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25.15</v>
      </c>
      <c r="G4" s="38" t="n">
        <v>0.8506</v>
      </c>
      <c r="H4" s="39" t="n">
        <v>28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39.06</v>
      </c>
      <c r="G5" s="38" t="n">
        <v>0.7942</v>
      </c>
      <c r="H5" s="39" t="n">
        <v>29.5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41.15</v>
      </c>
      <c r="G6" s="38" t="n">
        <v>0.0073</v>
      </c>
      <c r="H6" s="39" t="n">
        <v>37.2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1835</v>
      </c>
      <c r="G7" s="38" t="n">
        <v>0.3797</v>
      </c>
      <c r="H7" s="39" t="n">
        <v>27.4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2410</v>
      </c>
      <c r="G8" s="38" t="n">
        <v>0.6564</v>
      </c>
      <c r="H8" s="39" t="n">
        <v>28.4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57.4</v>
      </c>
      <c r="G9" s="43" t="n">
        <v>-0.08740000000000001</v>
      </c>
      <c r="H9" s="39" t="n">
        <v>28.5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32.1</v>
      </c>
      <c r="G10" s="43" t="n">
        <v>-0.1241</v>
      </c>
      <c r="H10" s="39" t="n">
        <v>28.2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</v>
      </c>
      <c r="G11" s="43" t="n">
        <v>-0.3886</v>
      </c>
      <c r="H11" s="39" t="n">
        <v>33.5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50.9</v>
      </c>
      <c r="G12" s="43" t="n">
        <v>-0.1921</v>
      </c>
      <c r="H12" s="39" t="n">
        <v>32.3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21.45</v>
      </c>
      <c r="G13" s="38" t="n">
        <v>213.5</v>
      </c>
      <c r="H13" s="39" t="n">
        <v>32.6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123.5</v>
      </c>
      <c r="G14" s="38" t="n">
        <v>0.4615</v>
      </c>
      <c r="H14" s="39" t="n">
        <v>30.5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48.6</v>
      </c>
      <c r="G15" s="38" t="n">
        <v>81.3729</v>
      </c>
      <c r="H15" s="39" t="n">
        <v>36.2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37.5</v>
      </c>
      <c r="G16" s="43" t="n">
        <v>-0.0578</v>
      </c>
      <c r="H16" s="39" t="n">
        <v>27.8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80.90000000000001</v>
      </c>
      <c r="G17" s="38" t="n">
        <v>0.5322</v>
      </c>
      <c r="H17" s="39" t="n">
        <v>38.8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26.4</v>
      </c>
      <c r="G19" s="43" t="n">
        <v>-0.1051</v>
      </c>
      <c r="H19" s="39" t="n">
        <v>32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102.5</v>
      </c>
      <c r="G23" s="38" t="n">
        <v>0.4031</v>
      </c>
      <c r="H23" s="39" t="n">
        <v>29.5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2026-07-23 00:54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2026-07-22T16:54:34Z</dcterms:modified>
  <cp:lastModifiedBy>tsucheng wu</cp:lastModifiedBy>
</cp:coreProperties>
</file>