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26.83</v>
      </c>
      <c r="G4" s="38" t="n">
        <v>0.9742000000000001</v>
      </c>
      <c r="H4" s="39" t="n">
        <v>16.1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39.65</v>
      </c>
      <c r="G5" s="38" t="n">
        <v>0.8212999999999999</v>
      </c>
      <c r="H5" s="39" t="n">
        <v>19.9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39.1</v>
      </c>
      <c r="G6" s="43" t="n">
        <v>-0.0428</v>
      </c>
      <c r="H6" s="39" t="n">
        <v>23.9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1855</v>
      </c>
      <c r="G7" s="38" t="n">
        <v>0.3947</v>
      </c>
      <c r="H7" s="39" t="n">
        <v>14.2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2420</v>
      </c>
      <c r="G8" s="38" t="n">
        <v>0.6631999999999999</v>
      </c>
      <c r="H8" s="39" t="n">
        <v>16.2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62.1</v>
      </c>
      <c r="G9" s="43" t="n">
        <v>-0.0127</v>
      </c>
      <c r="H9" s="39" t="n">
        <v>15.4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34.85</v>
      </c>
      <c r="G10" s="43" t="n">
        <v>-0.0491</v>
      </c>
      <c r="H10" s="39" t="n">
        <v>13.9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14.5</v>
      </c>
      <c r="G11" s="43" t="n">
        <v>-0.3668</v>
      </c>
      <c r="H11" s="39" t="n">
        <v>42.8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48</v>
      </c>
      <c r="G12" s="43" t="n">
        <v>-0.2381</v>
      </c>
      <c r="H12" s="39" t="n">
        <v>21.3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20.4</v>
      </c>
      <c r="G13" s="38" t="n">
        <v>203</v>
      </c>
      <c r="H13" s="39" t="n">
        <v>22.8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125</v>
      </c>
      <c r="G14" s="38" t="n">
        <v>0.4793</v>
      </c>
      <c r="H14" s="39" t="n">
        <v>20.9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47</v>
      </c>
      <c r="G15" s="38" t="n">
        <v>78.661</v>
      </c>
      <c r="H15" s="39" t="n">
        <v>24.8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37.5</v>
      </c>
      <c r="G16" s="43" t="n">
        <v>-0.0578</v>
      </c>
      <c r="H16" s="39" t="n">
        <v>21.1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79.40000000000001</v>
      </c>
      <c r="G17" s="38" t="n">
        <v>0.5038</v>
      </c>
      <c r="H17" s="39" t="n">
        <v>21.3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26.05</v>
      </c>
      <c r="G19" s="43" t="n">
        <v>-0.1169</v>
      </c>
      <c r="H19" s="39" t="n">
        <v>17.7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104.4</v>
      </c>
      <c r="G23" s="38" t="n">
        <v>0.4292</v>
      </c>
      <c r="H23" s="39" t="n">
        <v>18.2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2026-07-16 00:49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2026-07-15T16:49:46Z</dcterms:modified>
  <cp:lastModifiedBy>tsucheng wu</cp:lastModifiedBy>
</cp:coreProperties>
</file>