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26.29</v>
      </c>
      <c r="G4" s="38" t="n">
        <v>0.9345</v>
      </c>
      <c r="H4" s="39" t="n">
        <v>17.7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38.17</v>
      </c>
      <c r="G5" s="38" t="n">
        <v>0.7533</v>
      </c>
      <c r="H5" s="39" t="n">
        <v>17.7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42.55</v>
      </c>
      <c r="G6" s="38" t="n">
        <v>0.0416</v>
      </c>
      <c r="H6" s="39" t="n">
        <v>25.1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2160</v>
      </c>
      <c r="G7" s="38" t="n">
        <v>0.6241</v>
      </c>
      <c r="H7" s="39" t="n">
        <v>18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2250</v>
      </c>
      <c r="G8" s="38" t="n">
        <v>0.5464</v>
      </c>
      <c r="H8" s="39" t="n">
        <v>18.3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56.4</v>
      </c>
      <c r="G9" s="43" t="n">
        <v>-0.1033</v>
      </c>
      <c r="H9" s="39" t="n">
        <v>23.2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39.4</v>
      </c>
      <c r="G10" s="38" t="n">
        <v>0.075</v>
      </c>
      <c r="H10" s="39" t="n">
        <v>29.4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</v>
      </c>
      <c r="G11" s="43" t="n">
        <v>-0.4323</v>
      </c>
      <c r="H11" s="39" t="n">
        <v>29.8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51.1</v>
      </c>
      <c r="G12" s="43" t="n">
        <v>-0.1889</v>
      </c>
      <c r="H12" s="39" t="n">
        <v>25.1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19.45</v>
      </c>
      <c r="G13" s="38" t="n">
        <v>193.5</v>
      </c>
      <c r="H13" s="39" t="n">
        <v>26.6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125.5</v>
      </c>
      <c r="G14" s="38" t="n">
        <v>0.4852</v>
      </c>
      <c r="H14" s="39" t="n">
        <v>25.8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43.4</v>
      </c>
      <c r="G15" s="38" t="n">
        <v>72.55930000000001</v>
      </c>
      <c r="H15" s="39" t="n">
        <v>25.8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36.55</v>
      </c>
      <c r="G16" s="43" t="n">
        <v>-0.08169999999999999</v>
      </c>
      <c r="H16" s="39" t="n">
        <v>28.1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82</v>
      </c>
      <c r="G17" s="38" t="n">
        <v>0.5529999999999999</v>
      </c>
      <c r="H17" s="39" t="n">
        <v>32.6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29.25</v>
      </c>
      <c r="G19" s="43" t="n">
        <v>-0.008500000000000001</v>
      </c>
      <c r="H19" s="39" t="n">
        <v>21.1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99.84999999999999</v>
      </c>
      <c r="G23" s="38" t="n">
        <v>0.3669</v>
      </c>
      <c r="H23" s="39" t="n">
        <v>19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2026-06-12 06:25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2026-06-11T22:25:09Z</dcterms:modified>
  <cp:lastModifiedBy>tsucheng wu</cp:lastModifiedBy>
</cp:coreProperties>
</file>