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26.5</v>
      </c>
      <c r="G4" s="38" t="n">
        <v>0.95</v>
      </c>
      <c r="H4" s="39" t="n">
        <v>32.2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41.24</v>
      </c>
      <c r="G5" s="38" t="n">
        <v>0.8944</v>
      </c>
      <c r="H5" s="39" t="n">
        <v>34.3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</v>
      </c>
      <c r="G6" s="38" t="n">
        <v>0.224</v>
      </c>
      <c r="H6" s="39" t="n">
        <v>44.3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1885</v>
      </c>
      <c r="G7" s="38" t="n">
        <v>0.4172999999999999</v>
      </c>
      <c r="H7" s="39" t="n">
        <v>32.2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2400</v>
      </c>
      <c r="G8" s="38" t="n">
        <v>0.6495000000000001</v>
      </c>
      <c r="H8" s="39" t="n">
        <v>31.4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53.1</v>
      </c>
      <c r="G9" s="43" t="n">
        <v>-0.1558</v>
      </c>
      <c r="H9" s="39" t="n">
        <v>29.3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29.5</v>
      </c>
      <c r="G10" s="43" t="n">
        <v>-0.1951</v>
      </c>
      <c r="H10" s="39" t="n">
        <v>25.5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13.95</v>
      </c>
      <c r="G11" s="43" t="n">
        <v>-0.3908</v>
      </c>
      <c r="H11" s="39" t="n">
        <v>31.8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54.7</v>
      </c>
      <c r="G12" s="43" t="n">
        <v>-0.1317</v>
      </c>
      <c r="H12" s="39" t="n">
        <v>45.5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20.25</v>
      </c>
      <c r="G13" s="38" t="n">
        <v>201.5</v>
      </c>
      <c r="H13" s="39" t="n">
        <v>31.8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125.5</v>
      </c>
      <c r="G14" s="38" t="n">
        <v>0.4852</v>
      </c>
      <c r="H14" s="39" t="n">
        <v>30.6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46.6</v>
      </c>
      <c r="G15" s="38" t="n">
        <v>77.98310000000001</v>
      </c>
      <c r="H15" s="39" t="n">
        <v>28.5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37.95</v>
      </c>
      <c r="G16" s="43" t="n">
        <v>-0.04650000000000001</v>
      </c>
      <c r="H16" s="39" t="n">
        <v>29.7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79.40000000000001</v>
      </c>
      <c r="G17" s="38" t="n">
        <v>0.5038</v>
      </c>
      <c r="H17" s="39" t="n">
        <v>36.8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26.45</v>
      </c>
      <c r="G19" s="43" t="n">
        <v>-0.1034</v>
      </c>
      <c r="H19" s="39" t="n">
        <v>27.5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106.45</v>
      </c>
      <c r="G23" s="38" t="n">
        <v>0.4572</v>
      </c>
      <c r="H23" s="39" t="n">
        <v>33.5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2026-08-18 23:54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2026-08-18T15:54:22Z</dcterms:modified>
  <cp:lastModifiedBy>tsucheng wu</cp:lastModifiedBy>
</cp:coreProperties>
</file>