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26.35</v>
      </c>
      <c r="G4" s="38" t="n">
        <v>0.9389</v>
      </c>
      <c r="H4" s="39" t="n">
        <v>35.3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41.06</v>
      </c>
      <c r="G5" s="38" t="n">
        <v>0.8861</v>
      </c>
      <c r="H5" s="39" t="n">
        <v>39.8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48.65</v>
      </c>
      <c r="G6" s="38" t="n">
        <v>0.1909</v>
      </c>
      <c r="H6" s="39" t="n">
        <v>37.4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1770</v>
      </c>
      <c r="G7" s="38" t="n">
        <v>0.3308</v>
      </c>
      <c r="H7" s="39" t="n">
        <v>33.6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34.5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50.7</v>
      </c>
      <c r="G9" s="43" t="n">
        <v>-0.194</v>
      </c>
      <c r="H9" s="39" t="n">
        <v>30.9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28.7</v>
      </c>
      <c r="G10" s="43" t="n">
        <v>-0.2169</v>
      </c>
      <c r="H10" s="39" t="n">
        <v>29.6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14.25</v>
      </c>
      <c r="G11" s="43" t="n">
        <v>-0.3777</v>
      </c>
      <c r="H11" s="39" t="n">
        <v>37.4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57.9</v>
      </c>
      <c r="G12" s="43" t="n">
        <v>-0.081</v>
      </c>
      <c r="H12" s="39" t="n">
        <v>35.3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20.8</v>
      </c>
      <c r="G13" s="38" t="n">
        <v>207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141.5</v>
      </c>
      <c r="G14" s="38" t="n">
        <v>0.6746</v>
      </c>
      <c r="H14" s="39" t="n">
        <v>34.6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46.15</v>
      </c>
      <c r="G15" s="38" t="n">
        <v>77.22029999999999</v>
      </c>
      <c r="H15" s="39" t="n">
        <v>31.8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37.6</v>
      </c>
      <c r="G16" s="43" t="n">
        <v>-0.0553</v>
      </c>
      <c r="H16" s="39" t="n">
        <v>30.6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75.7</v>
      </c>
      <c r="G17" s="38" t="n">
        <v>0.4337</v>
      </c>
      <c r="H17" s="39" t="n">
        <v>32.9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</v>
      </c>
      <c r="G19" s="43" t="n">
        <v>-0.08470000000000001</v>
      </c>
      <c r="H19" s="39" t="n">
        <v>31.1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106.05</v>
      </c>
      <c r="G23" s="38" t="n">
        <v>0.4517</v>
      </c>
      <c r="H23" s="39" t="n">
        <v>38.7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2026-08-28 08:28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2026-08-28T00:28:39Z</dcterms:modified>
  <cp:lastModifiedBy>tsucheng wu</cp:lastModifiedBy>
</cp:coreProperties>
</file>