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25.75</v>
      </c>
      <c r="G4" s="38" t="n">
        <v>0.8948</v>
      </c>
      <c r="H4" s="39" t="n">
        <v>30.4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40.05</v>
      </c>
      <c r="G5" s="38" t="n">
        <v>0.8397</v>
      </c>
      <c r="H5" s="39" t="n">
        <v>31.4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50.5</v>
      </c>
      <c r="G6" s="38" t="n">
        <v>0.2362</v>
      </c>
      <c r="H6" s="39" t="n">
        <v>38.7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1745</v>
      </c>
      <c r="G7" s="38" t="n">
        <v>0.312</v>
      </c>
      <c r="H7" s="39" t="n">
        <v>30.4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2375</v>
      </c>
      <c r="G8" s="38" t="n">
        <v>0.6323</v>
      </c>
      <c r="H8" s="39" t="n">
        <v>30.6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51</v>
      </c>
      <c r="G9" s="43" t="n">
        <v>-0.1892</v>
      </c>
      <c r="H9" s="39" t="n">
        <v>28.2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28.6</v>
      </c>
      <c r="G10" s="43" t="n">
        <v>-0.2196</v>
      </c>
      <c r="H10" s="39" t="n">
        <v>26.7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14.05</v>
      </c>
      <c r="G11" s="43" t="n">
        <v>-0.3865</v>
      </c>
      <c r="H11" s="39" t="n">
        <v>35.7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60.3</v>
      </c>
      <c r="G12" s="43" t="n">
        <v>-0.0429</v>
      </c>
      <c r="H12" s="39" t="n">
        <v>45.9</v>
      </c>
      <c r="I12" s="40" t="inlineStr">
        <is>
          <t>50%</t>
        </is>
      </c>
      <c r="J12" s="45" t="inlineStr">
        <is>
          <t>⚪ 觀察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</v>
      </c>
      <c r="G13" s="38" t="n">
        <v>199</v>
      </c>
      <c r="H13" s="39" t="n">
        <v>33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128</v>
      </c>
      <c r="G14" s="38" t="n">
        <v>0.5147999999999999</v>
      </c>
      <c r="H14" s="39" t="n">
        <v>32.9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46.4</v>
      </c>
      <c r="G15" s="38" t="n">
        <v>77.64409999999999</v>
      </c>
      <c r="H15" s="39" t="n">
        <v>29.4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38.65</v>
      </c>
      <c r="G16" s="43" t="n">
        <v>-0.0289</v>
      </c>
      <c r="H16" s="39" t="n">
        <v>35.7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80.90000000000001</v>
      </c>
      <c r="G17" s="38" t="n">
        <v>0.5322</v>
      </c>
      <c r="H17" s="39" t="n">
        <v>44.7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27.1</v>
      </c>
      <c r="G19" s="43" t="n">
        <v>-0.0814</v>
      </c>
      <c r="H19" s="39" t="n">
        <v>33.2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103.8</v>
      </c>
      <c r="G23" s="38" t="n">
        <v>0.4209000000000001</v>
      </c>
      <c r="H23" s="39" t="n">
        <v>30.4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2026-08-21 23:55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2026-08-21T15:55:23Z</dcterms:modified>
  <cp:lastModifiedBy>tsucheng wu</cp:lastModifiedBy>
</cp:coreProperties>
</file>