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26.07</v>
      </c>
      <c r="G4" s="38" t="n">
        <v>0.9183</v>
      </c>
      <c r="H4" s="39" t="n">
        <v>26.7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40.13</v>
      </c>
      <c r="G5" s="38" t="n">
        <v>0.8434</v>
      </c>
      <c r="H5" s="39" t="n">
        <v>28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51</v>
      </c>
      <c r="G6" s="38" t="n">
        <v>0.2485</v>
      </c>
      <c r="H6" s="39" t="n">
        <v>38.3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1550</v>
      </c>
      <c r="G7" s="38" t="n">
        <v>0.1654</v>
      </c>
      <c r="H7" s="39" t="n">
        <v>27.7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2425</v>
      </c>
      <c r="G8" s="38" t="n">
        <v>0.6667000000000001</v>
      </c>
      <c r="H8" s="39" t="n">
        <v>28.3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55.7</v>
      </c>
      <c r="G9" s="43" t="n">
        <v>-0.1145</v>
      </c>
      <c r="H9" s="39" t="n">
        <v>28.1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30.25</v>
      </c>
      <c r="G10" s="43" t="n">
        <v>-0.1746</v>
      </c>
      <c r="H10" s="39" t="n">
        <v>30.2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15.55</v>
      </c>
      <c r="G11" s="43" t="n">
        <v>-0.321</v>
      </c>
      <c r="H11" s="39" t="n">
        <v>38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62.9</v>
      </c>
      <c r="G12" s="43" t="n">
        <v>-0.0016</v>
      </c>
      <c r="H12" s="39" t="n">
        <v>35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20.25</v>
      </c>
      <c r="G13" s="38" t="n">
        <v>201.5</v>
      </c>
      <c r="H13" s="39" t="n">
        <v>32.6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161</v>
      </c>
      <c r="G14" s="38" t="n">
        <v>0.9053</v>
      </c>
      <c r="H14" s="39" t="n">
        <v>35.1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53.9</v>
      </c>
      <c r="G15" s="38" t="n">
        <v>90.35590000000001</v>
      </c>
      <c r="H15" s="39" t="n">
        <v>31.4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29.75</v>
      </c>
      <c r="G16" s="43" t="n">
        <v>-0.2525</v>
      </c>
      <c r="H16" s="39" t="n">
        <v>27.3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68.59999999999999</v>
      </c>
      <c r="G17" s="38" t="n">
        <v>0.2992</v>
      </c>
      <c r="H17" s="39" t="n">
        <v>33.6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25.2</v>
      </c>
      <c r="G19" s="43" t="n">
        <v>-0.1458</v>
      </c>
      <c r="H19" s="39" t="n">
        <v>26.3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108.65</v>
      </c>
      <c r="G23" s="38" t="n">
        <v>0.4873</v>
      </c>
      <c r="H23" s="39" t="n">
        <v>29.2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2026-10-30 04:23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2026-10-29T20:23:09Z</dcterms:modified>
  <cp:lastModifiedBy>tsucheng wu</cp:lastModifiedBy>
</cp:coreProperties>
</file>