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28.7</v>
      </c>
      <c r="G4" s="38" t="n">
        <v>1.1118</v>
      </c>
      <c r="H4" s="39" t="n">
        <v>33.2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41.76</v>
      </c>
      <c r="G5" s="38" t="n">
        <v>0.9181999999999999</v>
      </c>
      <c r="H5" s="39" t="n">
        <v>31.9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41.15</v>
      </c>
      <c r="G6" s="38" t="n">
        <v>0.0073</v>
      </c>
      <c r="H6" s="39" t="n">
        <v>24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2075</v>
      </c>
      <c r="G7" s="38" t="n">
        <v>0.5602</v>
      </c>
      <c r="H7" s="39" t="n">
        <v>18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2445</v>
      </c>
      <c r="G8" s="38" t="n">
        <v>0.6804000000000001</v>
      </c>
      <c r="H8" s="39" t="n">
        <v>24.2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70.59999999999999</v>
      </c>
      <c r="G9" s="38" t="n">
        <v>0.1224</v>
      </c>
      <c r="H9" s="39" t="n">
        <v>23.6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41.15</v>
      </c>
      <c r="G10" s="38" t="n">
        <v>0.1228</v>
      </c>
      <c r="H10" s="39" t="n">
        <v>22.1</v>
      </c>
      <c r="I10" s="40" t="inlineStr">
        <is>
          <t>50%</t>
        </is>
      </c>
      <c r="J10" s="41" t="inlineStr">
        <is>
          <t>🟠 出清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14.1</v>
      </c>
      <c r="G11" s="43" t="n">
        <v>-0.3843</v>
      </c>
      <c r="H11" s="39" t="n">
        <v>31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52.4</v>
      </c>
      <c r="G12" s="43" t="n">
        <v>-0.1683</v>
      </c>
      <c r="H12" s="39" t="n">
        <v>29.6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22.55</v>
      </c>
      <c r="G13" s="38" t="n">
        <v>224.5</v>
      </c>
      <c r="H13" s="39" t="n">
        <v>29.3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121</v>
      </c>
      <c r="G14" s="38" t="n">
        <v>0.4320000000000001</v>
      </c>
      <c r="H14" s="39" t="n">
        <v>23.6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45.5</v>
      </c>
      <c r="G15" s="38" t="n">
        <v>76.1186</v>
      </c>
      <c r="H15" s="39" t="n">
        <v>22.2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38.2</v>
      </c>
      <c r="G16" s="43" t="n">
        <v>-0.04019999999999999</v>
      </c>
      <c r="H16" s="39" t="n">
        <v>20.2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80.5</v>
      </c>
      <c r="G17" s="38" t="n">
        <v>0.5246</v>
      </c>
      <c r="H17" s="39" t="n">
        <v>31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28.35</v>
      </c>
      <c r="G19" s="43" t="n">
        <v>-0.039</v>
      </c>
      <c r="H19" s="39" t="n">
        <v>32.5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108.35</v>
      </c>
      <c r="G23" s="38" t="n">
        <v>0.4832</v>
      </c>
      <c r="H23" s="39" t="n">
        <v>31.9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2026-07-07 01:57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2026-07-06T17:57:25Z</dcterms:modified>
  <cp:lastModifiedBy>tsucheng wu</cp:lastModifiedBy>
</cp:coreProperties>
</file>