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26.09</v>
      </c>
      <c r="G4" s="38" t="n">
        <v>0.9198000000000001</v>
      </c>
      <c r="H4" s="39" t="n">
        <v>28.7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41.61</v>
      </c>
      <c r="G5" s="38" t="n">
        <v>0.9113</v>
      </c>
      <c r="H5" s="39" t="n">
        <v>35.7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46.55</v>
      </c>
      <c r="G6" s="38" t="n">
        <v>0.1395</v>
      </c>
      <c r="H6" s="39" t="n">
        <v>35.5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1710</v>
      </c>
      <c r="G7" s="38" t="n">
        <v>0.2857</v>
      </c>
      <c r="H7" s="39" t="n">
        <v>27.4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2380</v>
      </c>
      <c r="G8" s="38" t="n">
        <v>0.6357</v>
      </c>
      <c r="H8" s="39" t="n">
        <v>27.6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52</v>
      </c>
      <c r="G9" s="43" t="n">
        <v>-0.1733</v>
      </c>
      <c r="H9" s="39" t="n">
        <v>33.6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26.45</v>
      </c>
      <c r="G10" s="43" t="n">
        <v>-0.2783</v>
      </c>
      <c r="H10" s="39" t="n">
        <v>31.4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14.45</v>
      </c>
      <c r="G11" s="43" t="n">
        <v>-0.369</v>
      </c>
      <c r="H11" s="39" t="n">
        <v>38.6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60.2</v>
      </c>
      <c r="G12" s="43" t="n">
        <v>-0.0444</v>
      </c>
      <c r="H12" s="39" t="n">
        <v>36.3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19.95</v>
      </c>
      <c r="G13" s="38" t="n">
        <v>198.5</v>
      </c>
      <c r="H13" s="39" t="n">
        <v>33.5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153</v>
      </c>
      <c r="G14" s="38" t="n">
        <v>0.8107</v>
      </c>
      <c r="H14" s="39" t="n">
        <v>35.6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50.9</v>
      </c>
      <c r="G15" s="38" t="n">
        <v>85.27120000000001</v>
      </c>
      <c r="H15" s="39" t="n">
        <v>33.4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34</v>
      </c>
      <c r="G16" s="43" t="n">
        <v>-0.1457</v>
      </c>
      <c r="H16" s="39" t="n">
        <v>33.8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72.90000000000001</v>
      </c>
      <c r="G17" s="38" t="n">
        <v>0.3807</v>
      </c>
      <c r="H17" s="39" t="n">
        <v>32.5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</v>
      </c>
      <c r="G19" s="43" t="n">
        <v>-0.1186</v>
      </c>
      <c r="H19" s="39" t="n">
        <v>27.2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106.9</v>
      </c>
      <c r="G23" s="38" t="n">
        <v>0.4634</v>
      </c>
      <c r="H23" s="39" t="n">
        <v>32.8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2026-09-18 03:07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2026-09-17T19:07:58Z</dcterms:modified>
  <cp:lastModifiedBy>tsucheng wu</cp:lastModifiedBy>
</cp:coreProperties>
</file>