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26.05</v>
      </c>
      <c r="G4" s="38" t="n">
        <v>0.9168999999999999</v>
      </c>
      <c r="H4" s="39" t="n">
        <v>30.6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40.58</v>
      </c>
      <c r="G5" s="38" t="n">
        <v>0.8640000000000001</v>
      </c>
      <c r="H5" s="39" t="n">
        <v>31.5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49.7</v>
      </c>
      <c r="G6" s="38" t="n">
        <v>0.2166</v>
      </c>
      <c r="H6" s="39" t="n">
        <v>37.5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1820</v>
      </c>
      <c r="G7" s="38" t="n">
        <v>0.3684000000000001</v>
      </c>
      <c r="H7" s="39" t="n">
        <v>31.4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2380</v>
      </c>
      <c r="G8" s="38" t="n">
        <v>0.6357</v>
      </c>
      <c r="H8" s="39" t="n">
        <v>30.1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51.3</v>
      </c>
      <c r="G9" s="43" t="n">
        <v>-0.1844</v>
      </c>
      <c r="H9" s="39" t="n">
        <v>27.7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28.75</v>
      </c>
      <c r="G10" s="43" t="n">
        <v>-0.2156</v>
      </c>
      <c r="H10" s="39" t="n">
        <v>26.2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13.9</v>
      </c>
      <c r="G11" s="43" t="n">
        <v>-0.393</v>
      </c>
      <c r="H11" s="39" t="n">
        <v>32.5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56.2</v>
      </c>
      <c r="G12" s="43" t="n">
        <v>-0.1079</v>
      </c>
      <c r="H12" s="39" t="n">
        <v>45.4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20.1</v>
      </c>
      <c r="G13" s="38" t="n">
        <v>200</v>
      </c>
      <c r="H13" s="39" t="n">
        <v>32.5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129.5</v>
      </c>
      <c r="G14" s="38" t="n">
        <v>0.5325</v>
      </c>
      <c r="H14" s="39" t="n">
        <v>35.4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46.9</v>
      </c>
      <c r="G15" s="38" t="n">
        <v>78.4915</v>
      </c>
      <c r="H15" s="39" t="n">
        <v>29.9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37.9</v>
      </c>
      <c r="G16" s="43" t="n">
        <v>-0.04769999999999999</v>
      </c>
      <c r="H16" s="39" t="n">
        <v>30.7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78.8</v>
      </c>
      <c r="G17" s="38" t="n">
        <v>0.4924</v>
      </c>
      <c r="H17" s="39" t="n">
        <v>31.9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27.1</v>
      </c>
      <c r="G19" s="43" t="n">
        <v>-0.0814</v>
      </c>
      <c r="H19" s="39" t="n">
        <v>35.1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104.9</v>
      </c>
      <c r="G23" s="38" t="n">
        <v>0.436</v>
      </c>
      <c r="H23" s="39" t="n">
        <v>29.4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2026-08-19 23:54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2026-08-19T15:54:11Z</dcterms:modified>
  <cp:lastModifiedBy>tsucheng wu</cp:lastModifiedBy>
</cp:coreProperties>
</file>