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24.6</v>
      </c>
      <c r="G4" s="38" t="n">
        <v>0.8101999999999999</v>
      </c>
      <c r="H4" s="39" t="n">
        <v>27.5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38.95</v>
      </c>
      <c r="G5" s="38" t="n">
        <v>0.7892</v>
      </c>
      <c r="H5" s="39" t="n">
        <v>30.3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44.45</v>
      </c>
      <c r="G6" s="38" t="n">
        <v>0.08810000000000001</v>
      </c>
      <c r="H6" s="39" t="n">
        <v>37.7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1580</v>
      </c>
      <c r="G7" s="38" t="n">
        <v>0.188</v>
      </c>
      <c r="H7" s="39" t="n">
        <v>29.5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2370</v>
      </c>
      <c r="G8" s="38" t="n">
        <v>0.6289</v>
      </c>
      <c r="H8" s="39" t="n">
        <v>29.7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49.85</v>
      </c>
      <c r="G9" s="43" t="n">
        <v>-0.2075</v>
      </c>
      <c r="H9" s="39" t="n">
        <v>30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30.9</v>
      </c>
      <c r="G10" s="43" t="n">
        <v>-0.1569</v>
      </c>
      <c r="H10" s="39" t="n">
        <v>29.3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13.95</v>
      </c>
      <c r="G11" s="43" t="n">
        <v>-0.3908</v>
      </c>
      <c r="H11" s="39" t="n">
        <v>37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50.8</v>
      </c>
      <c r="G12" s="43" t="n">
        <v>-0.1937</v>
      </c>
      <c r="H12" s="39" t="n">
        <v>35.8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22.45</v>
      </c>
      <c r="G13" s="38" t="n">
        <v>223.5</v>
      </c>
      <c r="H13" s="39" t="n">
        <v>40.2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129.5</v>
      </c>
      <c r="G14" s="38" t="n">
        <v>0.5325</v>
      </c>
      <c r="H14" s="39" t="n">
        <v>37.4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51.6</v>
      </c>
      <c r="G15" s="38" t="n">
        <v>86.4576</v>
      </c>
      <c r="H15" s="39" t="n">
        <v>34.4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35.5</v>
      </c>
      <c r="G16" s="43" t="n">
        <v>-0.108</v>
      </c>
      <c r="H16" s="39" t="n">
        <v>29.4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77.59999999999999</v>
      </c>
      <c r="G17" s="38" t="n">
        <v>0.4697</v>
      </c>
      <c r="H17" s="39" t="n">
        <v>34.5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26.8</v>
      </c>
      <c r="G19" s="43" t="n">
        <v>-0.0915</v>
      </c>
      <c r="H19" s="39" t="n">
        <v>32.2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102</v>
      </c>
      <c r="G23" s="38" t="n">
        <v>0.3963</v>
      </c>
      <c r="H23" s="39" t="n">
        <v>30.3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2026-08-05 01:10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2026-08-04T17:10:27Z</dcterms:modified>
  <cp:lastModifiedBy>tsucheng wu</cp:lastModifiedBy>
</cp:coreProperties>
</file>