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28.64</v>
      </c>
      <c r="G4" s="38" t="n">
        <v>1.1074</v>
      </c>
      <c r="H4" s="39" t="n">
        <v>37.2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45.29</v>
      </c>
      <c r="G5" s="38" t="n">
        <v>1.0804</v>
      </c>
      <c r="H5" s="39" t="n">
        <v>37.3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47.7</v>
      </c>
      <c r="G6" s="38" t="n">
        <v>0.1677</v>
      </c>
      <c r="H6" s="39" t="n">
        <v>33.8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2050</v>
      </c>
      <c r="G7" s="38" t="n">
        <v>0.5414</v>
      </c>
      <c r="H7" s="39" t="n">
        <v>30.3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2585</v>
      </c>
      <c r="G8" s="38" t="n">
        <v>0.7766</v>
      </c>
      <c r="H8" s="39" t="n">
        <v>33.1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59.1</v>
      </c>
      <c r="G9" s="43" t="n">
        <v>-0.0604</v>
      </c>
      <c r="H9" s="39" t="n">
        <v>30.5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31.55</v>
      </c>
      <c r="G10" s="43" t="n">
        <v>-0.1392</v>
      </c>
      <c r="H10" s="39" t="n">
        <v>30.3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14.5</v>
      </c>
      <c r="G11" s="43" t="n">
        <v>-0.3668</v>
      </c>
      <c r="H11" s="39" t="n">
        <v>33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59.2</v>
      </c>
      <c r="G12" s="43" t="n">
        <v>-0.0603</v>
      </c>
      <c r="H12" s="39" t="n">
        <v>32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20.1</v>
      </c>
      <c r="G13" s="38" t="n">
        <v>200</v>
      </c>
      <c r="H13" s="39" t="n">
        <v>31.5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154.5</v>
      </c>
      <c r="G14" s="38" t="n">
        <v>0.8284</v>
      </c>
      <c r="H14" s="39" t="n">
        <v>36.2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49.3</v>
      </c>
      <c r="G15" s="38" t="n">
        <v>82.55930000000001</v>
      </c>
      <c r="H15" s="39" t="n">
        <v>29.4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33.7</v>
      </c>
      <c r="G16" s="43" t="n">
        <v>-0.1533</v>
      </c>
      <c r="H16" s="39" t="n">
        <v>28.1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71.09999999999999</v>
      </c>
      <c r="G17" s="38" t="n">
        <v>0.3466</v>
      </c>
      <c r="H17" s="39" t="n">
        <v>31.4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25.2</v>
      </c>
      <c r="G19" s="43" t="n">
        <v>-0.1458</v>
      </c>
      <c r="H19" s="39" t="n">
        <v>25.2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116.5</v>
      </c>
      <c r="G23" s="38" t="n">
        <v>0.5948</v>
      </c>
      <c r="H23" s="39" t="n">
        <v>37.3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2026-10-08 04:41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2026-10-07T20:41:28Z</dcterms:modified>
  <cp:lastModifiedBy>tsucheng wu</cp:lastModifiedBy>
</cp:coreProperties>
</file>