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24.95</v>
      </c>
      <c r="G4" s="38" t="n">
        <v>0.8359000000000001</v>
      </c>
      <c r="H4" s="39" t="n">
        <v>25.4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38.97</v>
      </c>
      <c r="G5" s="38" t="n">
        <v>0.7901</v>
      </c>
      <c r="H5" s="39" t="n">
        <v>26.5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44.55</v>
      </c>
      <c r="G6" s="38" t="n">
        <v>0.0906</v>
      </c>
      <c r="H6" s="39" t="n">
        <v>35.6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1755</v>
      </c>
      <c r="G7" s="38" t="n">
        <v>0.3195</v>
      </c>
      <c r="H7" s="39" t="n">
        <v>25.2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2350</v>
      </c>
      <c r="G8" s="38" t="n">
        <v>0.6151</v>
      </c>
      <c r="H8" s="39" t="n">
        <v>24.9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54.6</v>
      </c>
      <c r="G9" s="43" t="n">
        <v>-0.132</v>
      </c>
      <c r="H9" s="39" t="n">
        <v>26.6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33.25</v>
      </c>
      <c r="G10" s="43" t="n">
        <v>-0.09279999999999999</v>
      </c>
      <c r="H10" s="39" t="n">
        <v>25.2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14.2</v>
      </c>
      <c r="G11" s="43" t="n">
        <v>-0.3799</v>
      </c>
      <c r="H11" s="39" t="n">
        <v>33.6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51.1</v>
      </c>
      <c r="G12" s="43" t="n">
        <v>-0.1889</v>
      </c>
      <c r="H12" s="39" t="n">
        <v>35.5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21.25</v>
      </c>
      <c r="G13" s="38" t="n">
        <v>211.5</v>
      </c>
      <c r="H13" s="39" t="n">
        <v>30.8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130</v>
      </c>
      <c r="G14" s="38" t="n">
        <v>0.5385</v>
      </c>
      <c r="H14" s="39" t="n">
        <v>31.1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49.4</v>
      </c>
      <c r="G15" s="38" t="n">
        <v>82.72879999999999</v>
      </c>
      <c r="H15" s="39" t="n">
        <v>33.7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</v>
      </c>
      <c r="G16" s="43" t="n">
        <v>-0.0955</v>
      </c>
      <c r="H16" s="39" t="n">
        <v>25.6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79.3</v>
      </c>
      <c r="G17" s="38" t="n">
        <v>0.5019</v>
      </c>
      <c r="H17" s="39" t="n">
        <v>29.8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25.7</v>
      </c>
      <c r="G19" s="43" t="n">
        <v>-0.1288</v>
      </c>
      <c r="H19" s="39" t="n">
        <v>28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101.45</v>
      </c>
      <c r="G23" s="38" t="n">
        <v>0.3888</v>
      </c>
      <c r="H23" s="39" t="n">
        <v>25.8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2026-07-29 00:56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2026-07-28T16:56:39Z</dcterms:modified>
  <cp:lastModifiedBy>tsucheng wu</cp:lastModifiedBy>
</cp:coreProperties>
</file>