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24.62</v>
      </c>
      <c r="G4" s="38" t="n">
        <v>0.8116</v>
      </c>
      <c r="H4" s="39" t="n">
        <v>18.8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37.91</v>
      </c>
      <c r="G5" s="38" t="n">
        <v>0.7414000000000001</v>
      </c>
      <c r="H5" s="39" t="n">
        <v>20.5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40.65</v>
      </c>
      <c r="G6" s="43" t="n">
        <v>-0.0049</v>
      </c>
      <c r="H6" s="39" t="n">
        <v>27.6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1740</v>
      </c>
      <c r="G7" s="38" t="n">
        <v>0.3083</v>
      </c>
      <c r="H7" s="39" t="n">
        <v>16.9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2290</v>
      </c>
      <c r="G8" s="38" t="n">
        <v>0.5739</v>
      </c>
      <c r="H8" s="39" t="n">
        <v>19.3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56.7</v>
      </c>
      <c r="G9" s="43" t="n">
        <v>-0.09859999999999999</v>
      </c>
      <c r="H9" s="39" t="n">
        <v>19.6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30.75</v>
      </c>
      <c r="G10" s="43" t="n">
        <v>-0.161</v>
      </c>
      <c r="H10" s="39" t="n">
        <v>18.1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13.9</v>
      </c>
      <c r="G11" s="43" t="n">
        <v>-0.393</v>
      </c>
      <c r="H11" s="39" t="n">
        <v>25.7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49.2</v>
      </c>
      <c r="G12" s="43" t="n">
        <v>-0.219</v>
      </c>
      <c r="H12" s="39" t="n">
        <v>24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20.75</v>
      </c>
      <c r="G13" s="38" t="n">
        <v>206.5</v>
      </c>
      <c r="H13" s="39" t="n">
        <v>28.7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124.5</v>
      </c>
      <c r="G14" s="38" t="n">
        <v>0.4734</v>
      </c>
      <c r="H14" s="39" t="n">
        <v>22.5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47.6</v>
      </c>
      <c r="G15" s="38" t="n">
        <v>79.678</v>
      </c>
      <c r="H15" s="39" t="n">
        <v>30.9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38.65</v>
      </c>
      <c r="G16" s="43" t="n">
        <v>-0.0289</v>
      </c>
      <c r="H16" s="39" t="n">
        <v>29.3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81.2</v>
      </c>
      <c r="G17" s="38" t="n">
        <v>0.5379</v>
      </c>
      <c r="H17" s="39" t="n">
        <v>31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25.85</v>
      </c>
      <c r="G19" s="43" t="n">
        <v>-0.1237</v>
      </c>
      <c r="H19" s="39" t="n">
        <v>20.5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100.15</v>
      </c>
      <c r="G23" s="38" t="n">
        <v>0.371</v>
      </c>
      <c r="H23" s="39" t="n">
        <v>22.6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2026-07-21 00:51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2026-07-20T16:51:01Z</dcterms:modified>
  <cp:lastModifiedBy>tsucheng wu</cp:lastModifiedBy>
</cp:coreProperties>
</file>