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27.56</v>
      </c>
      <c r="G4" s="38" t="n">
        <v>1.028</v>
      </c>
      <c r="H4" s="39" t="n">
        <v>19.8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40.39</v>
      </c>
      <c r="G5" s="38" t="n">
        <v>0.8553000000000001</v>
      </c>
      <c r="H5" s="39" t="n">
        <v>18.5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41.3</v>
      </c>
      <c r="G6" s="38" t="n">
        <v>0.011</v>
      </c>
      <c r="H6" s="39" t="n">
        <v>28.5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1890</v>
      </c>
      <c r="G7" s="38" t="n">
        <v>0.4211</v>
      </c>
      <c r="H7" s="39" t="n">
        <v>15.5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2440</v>
      </c>
      <c r="G8" s="38" t="n">
        <v>0.677</v>
      </c>
      <c r="H8" s="39" t="n">
        <v>19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65</v>
      </c>
      <c r="G9" s="38" t="n">
        <v>0.0334</v>
      </c>
      <c r="H9" s="39" t="n">
        <v>19.8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35</v>
      </c>
      <c r="G10" s="43" t="n">
        <v>-0.045</v>
      </c>
      <c r="H10" s="39" t="n">
        <v>13.9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13.85</v>
      </c>
      <c r="G11" s="43" t="n">
        <v>-0.3952000000000001</v>
      </c>
      <c r="H11" s="39" t="n">
        <v>27.7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50.2</v>
      </c>
      <c r="G12" s="43" t="n">
        <v>-0.2032</v>
      </c>
      <c r="H12" s="39" t="n">
        <v>21.3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21.2</v>
      </c>
      <c r="G13" s="38" t="n">
        <v>211</v>
      </c>
      <c r="H13" s="39" t="n">
        <v>27.1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128.5</v>
      </c>
      <c r="G14" s="38" t="n">
        <v>0.5207000000000001</v>
      </c>
      <c r="H14" s="39" t="n">
        <v>23.2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</v>
      </c>
      <c r="G15" s="38" t="n">
        <v>76.9661</v>
      </c>
      <c r="H15" s="39" t="n">
        <v>19.4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</v>
      </c>
      <c r="G16" s="43" t="n">
        <v>-0.0452</v>
      </c>
      <c r="H16" s="39" t="n">
        <v>26.6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80.2</v>
      </c>
      <c r="G17" s="38" t="n">
        <v>0.5189</v>
      </c>
      <c r="H17" s="39" t="n">
        <v>24.7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26.45</v>
      </c>
      <c r="G19" s="43" t="n">
        <v>-0.1034</v>
      </c>
      <c r="H19" s="39" t="n">
        <v>17.7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106.3</v>
      </c>
      <c r="G23" s="38" t="n">
        <v>0.4552</v>
      </c>
      <c r="H23" s="39" t="n">
        <v>24.2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2026-07-17 00:47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2026-07-16T16:47:37Z</dcterms:modified>
  <cp:lastModifiedBy>tsucheng wu</cp:lastModifiedBy>
</cp:coreProperties>
</file>