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28.46</v>
      </c>
      <c r="G4" s="38" t="n">
        <v>1.0942</v>
      </c>
      <c r="H4" s="39" t="n">
        <v>20.5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41.25</v>
      </c>
      <c r="G5" s="38" t="n">
        <v>0.8948</v>
      </c>
      <c r="H5" s="39" t="n">
        <v>20.5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40.35</v>
      </c>
      <c r="G6" s="43" t="n">
        <v>-0.0122</v>
      </c>
      <c r="H6" s="39" t="n">
        <v>30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1950</v>
      </c>
      <c r="G7" s="38" t="n">
        <v>0.4661999999999999</v>
      </c>
      <c r="H7" s="39" t="n">
        <v>21.4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2410</v>
      </c>
      <c r="G8" s="38" t="n">
        <v>0.6564</v>
      </c>
      <c r="H8" s="39" t="n">
        <v>21.1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69</v>
      </c>
      <c r="G9" s="38" t="n">
        <v>0.09699999999999999</v>
      </c>
      <c r="H9" s="39" t="n">
        <v>21.7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41.8</v>
      </c>
      <c r="G10" s="38" t="n">
        <v>0.1405</v>
      </c>
      <c r="H10" s="39" t="n">
        <v>29.6</v>
      </c>
      <c r="I10" s="40" t="inlineStr">
        <is>
          <t>50%</t>
        </is>
      </c>
      <c r="J10" s="41" t="inlineStr">
        <is>
          <t>🟠 出清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13.8</v>
      </c>
      <c r="G11" s="43" t="n">
        <v>-0.3974</v>
      </c>
      <c r="H11" s="39" t="n">
        <v>25.6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52</v>
      </c>
      <c r="G12" s="43" t="n">
        <v>-0.1746</v>
      </c>
      <c r="H12" s="39" t="n">
        <v>26.4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23.7</v>
      </c>
      <c r="G13" s="38" t="n">
        <v>236</v>
      </c>
      <c r="H13" s="39" t="n">
        <v>26.2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129.5</v>
      </c>
      <c r="G14" s="38" t="n">
        <v>0.5325</v>
      </c>
      <c r="H14" s="39" t="n">
        <v>23.6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46.1</v>
      </c>
      <c r="G15" s="38" t="n">
        <v>77.13560000000001</v>
      </c>
      <c r="H15" s="39" t="n">
        <v>21.6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</v>
      </c>
      <c r="G16" s="43" t="n">
        <v>-0.0452</v>
      </c>
      <c r="H16" s="39" t="n">
        <v>20.9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78.3</v>
      </c>
      <c r="G17" s="38" t="n">
        <v>0.483</v>
      </c>
      <c r="H17" s="39" t="n">
        <v>24.1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27.9</v>
      </c>
      <c r="G19" s="43" t="n">
        <v>-0.0542</v>
      </c>
      <c r="H19" s="39" t="n">
        <v>18.1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107.8</v>
      </c>
      <c r="G23" s="38" t="n">
        <v>0.4757</v>
      </c>
      <c r="H23" s="39" t="n">
        <v>20.5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2026-07-02 01:27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2026-07-01T17:27:07Z</dcterms:modified>
  <cp:lastModifiedBy>tsucheng wu</cp:lastModifiedBy>
</cp:coreProperties>
</file>