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27.49</v>
      </c>
      <c r="G4" s="38" t="n">
        <v>1.0228</v>
      </c>
      <c r="H4" s="39" t="n">
        <v>23.1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40.48</v>
      </c>
      <c r="G5" s="38" t="n">
        <v>0.8593999999999999</v>
      </c>
      <c r="H5" s="39" t="n">
        <v>23.3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40.55</v>
      </c>
      <c r="G6" s="43" t="n">
        <v>-0.0073</v>
      </c>
      <c r="H6" s="39" t="n">
        <v>27.7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1885</v>
      </c>
      <c r="G7" s="38" t="n">
        <v>0.4172999999999999</v>
      </c>
      <c r="H7" s="39" t="n">
        <v>19.1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2465</v>
      </c>
      <c r="G8" s="38" t="n">
        <v>0.6942</v>
      </c>
      <c r="H8" s="39" t="n">
        <v>24.2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67</v>
      </c>
      <c r="G9" s="38" t="n">
        <v>0.06519999999999999</v>
      </c>
      <c r="H9" s="39" t="n">
        <v>23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39.05</v>
      </c>
      <c r="G10" s="38" t="n">
        <v>0.0655</v>
      </c>
      <c r="H10" s="39" t="n">
        <v>21.5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13.75</v>
      </c>
      <c r="G11" s="43" t="n">
        <v>-0.3996</v>
      </c>
      <c r="H11" s="39" t="n">
        <v>30.4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52.3</v>
      </c>
      <c r="G12" s="43" t="n">
        <v>-0.1698</v>
      </c>
      <c r="H12" s="39" t="n">
        <v>28.5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22.05</v>
      </c>
      <c r="G13" s="38" t="n">
        <v>219.5</v>
      </c>
      <c r="H13" s="39" t="n">
        <v>28.3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126</v>
      </c>
      <c r="G14" s="38" t="n">
        <v>0.4911</v>
      </c>
      <c r="H14" s="39" t="n">
        <v>29.2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46.8</v>
      </c>
      <c r="G15" s="38" t="n">
        <v>78.322</v>
      </c>
      <c r="H15" s="39" t="n">
        <v>27.5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37.6</v>
      </c>
      <c r="G16" s="43" t="n">
        <v>-0.0553</v>
      </c>
      <c r="H16" s="39" t="n">
        <v>20.2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79.2</v>
      </c>
      <c r="G17" s="38" t="n">
        <v>0.5</v>
      </c>
      <c r="H17" s="39" t="n">
        <v>29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27.3</v>
      </c>
      <c r="G19" s="43" t="n">
        <v>-0.0746</v>
      </c>
      <c r="H19" s="39" t="n">
        <v>20.2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106.05</v>
      </c>
      <c r="G23" s="38" t="n">
        <v>0.4517</v>
      </c>
      <c r="H23" s="39" t="n">
        <v>26.3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2026-07-10 01:29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2026-07-09T17:29:15Z</dcterms:modified>
  <cp:lastModifiedBy>tsucheng wu</cp:lastModifiedBy>
</cp:coreProperties>
</file>