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28.37</v>
      </c>
      <c r="G4" s="38" t="n">
        <v>1.0876</v>
      </c>
      <c r="H4" s="39" t="n">
        <v>33.3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44.68</v>
      </c>
      <c r="G5" s="38" t="n">
        <v>1.0524</v>
      </c>
      <c r="H5" s="39" t="n">
        <v>36.8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48.25</v>
      </c>
      <c r="G6" s="38" t="n">
        <v>0.1812</v>
      </c>
      <c r="H6" s="39" t="n">
        <v>35.5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1900</v>
      </c>
      <c r="G7" s="38" t="n">
        <v>0.4286</v>
      </c>
      <c r="H7" s="39" t="n">
        <v>28.3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2540</v>
      </c>
      <c r="G8" s="38" t="n">
        <v>0.7456999999999999</v>
      </c>
      <c r="H8" s="39" t="n">
        <v>31.4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57.5</v>
      </c>
      <c r="G9" s="43" t="n">
        <v>-0.0859</v>
      </c>
      <c r="H9" s="39" t="n">
        <v>30.2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30.05</v>
      </c>
      <c r="G10" s="43" t="n">
        <v>-0.1801</v>
      </c>
      <c r="H10" s="39" t="n">
        <v>29.1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15.15</v>
      </c>
      <c r="G11" s="43" t="n">
        <v>-0.3384</v>
      </c>
      <c r="H11" s="39" t="n">
        <v>47.5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63.6</v>
      </c>
      <c r="G12" s="38" t="n">
        <v>0.0095</v>
      </c>
      <c r="H12" s="39" t="n">
        <v>46</v>
      </c>
      <c r="I12" s="40" t="inlineStr">
        <is>
          <t>50%</t>
        </is>
      </c>
      <c r="J12" s="45" t="inlineStr">
        <is>
          <t>⚪ 觀察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20.4</v>
      </c>
      <c r="G13" s="38" t="n">
        <v>203</v>
      </c>
      <c r="H13" s="39" t="n">
        <v>36.8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158.5</v>
      </c>
      <c r="G14" s="38" t="n">
        <v>0.8756999999999999</v>
      </c>
      <c r="H14" s="39" t="n">
        <v>36.6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50</v>
      </c>
      <c r="G15" s="38" t="n">
        <v>83.7458</v>
      </c>
      <c r="H15" s="39" t="n">
        <v>32.3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32.7</v>
      </c>
      <c r="G16" s="43" t="n">
        <v>-0.1784</v>
      </c>
      <c r="H16" s="39" t="n">
        <v>28.1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71.3</v>
      </c>
      <c r="G17" s="38" t="n">
        <v>0.3504</v>
      </c>
      <c r="H17" s="39" t="n">
        <v>30.9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25.4</v>
      </c>
      <c r="G19" s="43" t="n">
        <v>-0.139</v>
      </c>
      <c r="H19" s="39" t="n">
        <v>28.2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114.8</v>
      </c>
      <c r="G23" s="38" t="n">
        <v>0.5715</v>
      </c>
      <c r="H23" s="39" t="n">
        <v>38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2026-10-14 04:45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2026-10-13T20:45:23Z</dcterms:modified>
  <cp:lastModifiedBy>tsucheng wu</cp:lastModifiedBy>
</cp:coreProperties>
</file>