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28.59</v>
      </c>
      <c r="G4" s="38" t="n">
        <v>1.1038</v>
      </c>
      <c r="H4" s="39" t="n">
        <v>46.8</v>
      </c>
      <c r="I4" s="40" t="inlineStr">
        <is>
          <t>50%</t>
        </is>
      </c>
      <c r="J4" s="45" t="inlineStr">
        <is>
          <t>⚪ 觀察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45.11</v>
      </c>
      <c r="G5" s="38" t="n">
        <v>1.0721</v>
      </c>
      <c r="H5" s="39" t="n">
        <v>40.5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47.9</v>
      </c>
      <c r="G6" s="38" t="n">
        <v>0.1726</v>
      </c>
      <c r="H6" s="39" t="n">
        <v>34.2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2005</v>
      </c>
      <c r="G7" s="38" t="n">
        <v>0.5075</v>
      </c>
      <c r="H7" s="39" t="n">
        <v>34.9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2575</v>
      </c>
      <c r="G8" s="38" t="n">
        <v>0.7698</v>
      </c>
      <c r="H8" s="39" t="n">
        <v>35.5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59.6</v>
      </c>
      <c r="G9" s="43" t="n">
        <v>-0.0525</v>
      </c>
      <c r="H9" s="39" t="n">
        <v>33.6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31.45</v>
      </c>
      <c r="G10" s="43" t="n">
        <v>-0.1419</v>
      </c>
      <c r="H10" s="39" t="n">
        <v>32.6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14.85</v>
      </c>
      <c r="G11" s="43" t="n">
        <v>-0.3515</v>
      </c>
      <c r="H11" s="39" t="n">
        <v>34.4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58.7</v>
      </c>
      <c r="G12" s="43" t="n">
        <v>-0.0683</v>
      </c>
      <c r="H12" s="39" t="n">
        <v>32.7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20.1</v>
      </c>
      <c r="G13" s="38" t="n">
        <v>200</v>
      </c>
      <c r="H13" s="39" t="n">
        <v>33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152</v>
      </c>
      <c r="G14" s="38" t="n">
        <v>0.7988</v>
      </c>
      <c r="H14" s="39" t="n">
        <v>35.4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48.55</v>
      </c>
      <c r="G15" s="38" t="n">
        <v>81.2881</v>
      </c>
      <c r="H15" s="39" t="n">
        <v>30.2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33.9</v>
      </c>
      <c r="G16" s="43" t="n">
        <v>-0.1482</v>
      </c>
      <c r="H16" s="39" t="n">
        <v>27.8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71.8</v>
      </c>
      <c r="G17" s="38" t="n">
        <v>0.3598</v>
      </c>
      <c r="H17" s="39" t="n">
        <v>35.3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25.3</v>
      </c>
      <c r="G19" s="43" t="n">
        <v>-0.1424</v>
      </c>
      <c r="H19" s="39" t="n">
        <v>27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115.95</v>
      </c>
      <c r="G23" s="38" t="n">
        <v>0.5872999999999999</v>
      </c>
      <c r="H23" s="39" t="n">
        <v>39.7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2026-10-06 06:06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2026-10-05T22:06:29Z</dcterms:modified>
  <cp:lastModifiedBy>tsucheng wu</cp:lastModifiedBy>
</cp:coreProperties>
</file>