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25.73</v>
      </c>
      <c r="G4" s="38" t="n">
        <v>0.8933</v>
      </c>
      <c r="H4" s="39" t="n">
        <v>32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40.37</v>
      </c>
      <c r="G5" s="38" t="n">
        <v>0.8543999999999999</v>
      </c>
      <c r="H5" s="39" t="n">
        <v>32.8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50.6</v>
      </c>
      <c r="G6" s="38" t="n">
        <v>0.2387</v>
      </c>
      <c r="H6" s="39" t="n">
        <v>36.3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1710</v>
      </c>
      <c r="G7" s="38" t="n">
        <v>0.2857</v>
      </c>
      <c r="H7" s="39" t="n">
        <v>27.5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2400</v>
      </c>
      <c r="G8" s="38" t="n">
        <v>0.6495000000000001</v>
      </c>
      <c r="H8" s="39" t="n">
        <v>32.7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50.4</v>
      </c>
      <c r="G9" s="43" t="n">
        <v>-0.1987</v>
      </c>
      <c r="H9" s="39" t="n">
        <v>29.1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28.3</v>
      </c>
      <c r="G10" s="43" t="n">
        <v>-0.2278</v>
      </c>
      <c r="H10" s="39" t="n">
        <v>28.8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14.3</v>
      </c>
      <c r="G11" s="43" t="n">
        <v>-0.3754999999999999</v>
      </c>
      <c r="H11" s="39" t="n">
        <v>38.6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63.6</v>
      </c>
      <c r="G12" s="38" t="n">
        <v>0.0095</v>
      </c>
      <c r="H12" s="39" t="n">
        <v>38.3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32.6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141.5</v>
      </c>
      <c r="G14" s="38" t="n">
        <v>0.6746</v>
      </c>
      <c r="H14" s="39" t="n">
        <v>40.2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47</v>
      </c>
      <c r="G15" s="38" t="n">
        <v>78.661</v>
      </c>
      <c r="H15" s="39" t="n">
        <v>29.4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37.95</v>
      </c>
      <c r="G16" s="43" t="n">
        <v>-0.04650000000000001</v>
      </c>
      <c r="H16" s="39" t="n">
        <v>28.8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75.3</v>
      </c>
      <c r="G17" s="38" t="n">
        <v>0.4261</v>
      </c>
      <c r="H17" s="39" t="n">
        <v>34.1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27.2</v>
      </c>
      <c r="G19" s="43" t="n">
        <v>-0.078</v>
      </c>
      <c r="H19" s="39" t="n">
        <v>30.8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104.4</v>
      </c>
      <c r="G23" s="38" t="n">
        <v>0.4292</v>
      </c>
      <c r="H23" s="39" t="n">
        <v>33.3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2026-08-27 00:35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2026-08-26T16:35:59Z</dcterms:modified>
  <cp:lastModifiedBy>tsucheng wu</cp:lastModifiedBy>
</cp:coreProperties>
</file>