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28.12</v>
      </c>
      <c r="G4" s="38" t="n">
        <v>1.0692</v>
      </c>
      <c r="H4" s="39" t="n">
        <v>26.4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40.91</v>
      </c>
      <c r="G5" s="38" t="n">
        <v>0.8792</v>
      </c>
      <c r="H5" s="39" t="n">
        <v>26.4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43.85</v>
      </c>
      <c r="G6" s="38" t="n">
        <v>0.07339999999999999</v>
      </c>
      <c r="H6" s="39" t="n">
        <v>26.4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2455</v>
      </c>
      <c r="G7" s="38" t="n">
        <v>0.8459</v>
      </c>
      <c r="H7" s="39" t="n">
        <v>26.7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2425</v>
      </c>
      <c r="G8" s="38" t="n">
        <v>0.6667000000000001</v>
      </c>
      <c r="H8" s="39" t="n">
        <v>26.6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65.40000000000001</v>
      </c>
      <c r="G9" s="38" t="n">
        <v>0.0397</v>
      </c>
      <c r="H9" s="39" t="n">
        <v>26.4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38</v>
      </c>
      <c r="G10" s="38" t="n">
        <v>0.0368</v>
      </c>
      <c r="H10" s="39" t="n">
        <v>26.4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12.3</v>
      </c>
      <c r="G11" s="43" t="n">
        <v>-0.4629</v>
      </c>
      <c r="H11" s="39" t="n">
        <v>26.4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53.7</v>
      </c>
      <c r="G12" s="43" t="n">
        <v>-0.1476</v>
      </c>
      <c r="H12" s="39" t="n">
        <v>26.4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19.95</v>
      </c>
      <c r="G13" s="38" t="n">
        <v>198.5</v>
      </c>
      <c r="H13" s="39" t="n">
        <v>26.4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113</v>
      </c>
      <c r="G14" s="38" t="n">
        <v>0.3373</v>
      </c>
      <c r="H14" s="39" t="n">
        <v>26.4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41.65</v>
      </c>
      <c r="G15" s="38" t="n">
        <v>69.5932</v>
      </c>
      <c r="H15" s="39" t="n">
        <v>26.4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39.7</v>
      </c>
      <c r="G16" s="43" t="n">
        <v>-0.0025</v>
      </c>
      <c r="H16" s="39" t="n">
        <v>26.4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73.59999999999999</v>
      </c>
      <c r="G17" s="38" t="n">
        <v>0.3939</v>
      </c>
      <c r="H17" s="39" t="n">
        <v>26.4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28.1</v>
      </c>
      <c r="G19" s="43" t="n">
        <v>-0.0475</v>
      </c>
      <c r="H19" s="39" t="n">
        <v>26.4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107.6</v>
      </c>
      <c r="G23" s="38" t="n">
        <v>0.473</v>
      </c>
      <c r="H23" s="39" t="n">
        <v>26.4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2026-06-04 07:14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2026-06-03T23:14:03Z</dcterms:modified>
  <cp:lastModifiedBy>tsucheng wu</cp:lastModifiedBy>
</cp:coreProperties>
</file>