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JOE\Desktop\声纹识别\笔记\res\"/>
    </mc:Choice>
  </mc:AlternateContent>
  <xr:revisionPtr revIDLastSave="0" documentId="13_ncr:1_{0B0D4ACD-3E4A-4F6D-84E7-D35A1F04FEF7}" xr6:coauthVersionLast="45" xr6:coauthVersionMax="45" xr10:uidLastSave="{00000000-0000-0000-0000-000000000000}"/>
  <bookViews>
    <workbookView xWindow="840" yWindow="-108" windowWidth="22308" windowHeight="13176" activeTab="1" xr2:uid="{00000000-000D-0000-FFFF-FFFF00000000}"/>
  </bookViews>
  <sheets>
    <sheet name="vgg(128)" sheetId="1" r:id="rId1"/>
    <sheet name="vgg(1211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<sst xmlns="http://schemas.openxmlformats.org/spreadsheetml/2006/main" count="21" uniqueCount="20">
  <si>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model</t>
    <phoneticPr fontId="2" type="noConversion"/>
  </si>
  <si>
    <t>veri_model_128_10_3.823_0.115.h5</t>
    <phoneticPr fontId="2" type="noConversion"/>
  </si>
  <si>
    <t>EER</t>
    <phoneticPr fontId="2" type="noConversion"/>
  </si>
  <si>
    <t>veri_model_128_20_2.958_0.255.h5</t>
    <phoneticPr fontId="2" type="noConversion"/>
  </si>
  <si>
    <t>veri_model_128_25_2.634_0.324.h5</t>
    <phoneticPr fontId="2" type="noConversion"/>
  </si>
  <si>
    <t>veri_model_128_30_2.310_0.399.h5</t>
    <phoneticPr fontId="2" type="noConversion"/>
  </si>
  <si>
    <t>veri_model_128_35_1.985_0.476.h5</t>
    <phoneticPr fontId="2" type="noConversion"/>
  </si>
  <si>
    <t>veri_model_128_40_1.675_0.555.h5</t>
    <phoneticPr fontId="2" type="noConversion"/>
  </si>
  <si>
    <t>veri_model_128_45_1.316_0.659.h5</t>
    <phoneticPr fontId="2" type="noConversion"/>
  </si>
  <si>
    <t>veri_model_128_50_0.988_0.757.h5</t>
    <phoneticPr fontId="2" type="noConversion"/>
  </si>
  <si>
    <t>veri_model_128_55_0.682_0.853.h5</t>
    <phoneticPr fontId="2" type="noConversion"/>
  </si>
  <si>
    <t>veri_model_128_05_0.413_0.935_add55.h5</t>
    <phoneticPr fontId="2" type="noConversion"/>
  </si>
  <si>
    <t>veri_model_128_10_0.212_0.984_add55.h5</t>
    <phoneticPr fontId="2" type="noConversion"/>
  </si>
  <si>
    <t>veri_model_128_15_0.092_0.998_add55.h5</t>
    <phoneticPr fontId="2" type="noConversion"/>
  </si>
  <si>
    <t>veri_model_128_20_0.037_1.000_add55.h5</t>
    <phoneticPr fontId="2" type="noConversion"/>
  </si>
  <si>
    <t>说话人确认</t>
    <phoneticPr fontId="2" type="noConversion"/>
  </si>
  <si>
    <t>model</t>
  </si>
  <si>
    <t>EER</t>
  </si>
  <si>
    <t>veri_model_1211_10_4.417_0.139_512dim.h5</t>
    <phoneticPr fontId="2" type="noConversion"/>
  </si>
  <si>
    <t>veri_model_1211_15_3.632_0.252_512dim.h5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</si>
</sst>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'vgg(128)'!$B$2</c:f>
              <c:strCache>
                <c:ptCount val="1"/>
                <c:pt idx="0">
                  <c:v>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'vgg(128)'!$A$3:$A$15</c:f>
              <c:strCache>
                <c:ptCount val="13"/>
                <c:pt idx="0">
                  <c:v>veri_model_128_10_3.823_0.115.h5</c:v>
                </c:pt>
                <c:pt idx="1">
                  <c:v>veri_model_128_20_2.958_0.255.h5</c:v>
                </c:pt>
                <c:pt idx="2">
                  <c:v>veri_model_128_25_2.634_0.324.h5</c:v>
                </c:pt>
                <c:pt idx="3">
                  <c:v>veri_model_128_30_2.310_0.399.h5</c:v>
                </c:pt>
                <c:pt idx="4">
                  <c:v>veri_model_128_35_1.985_0.476.h5</c:v>
                </c:pt>
                <c:pt idx="5">
                  <c:v>veri_model_128_40_1.675_0.555.h5</c:v>
                </c:pt>
                <c:pt idx="6">
                  <c:v>veri_model_128_45_1.316_0.659.h5</c:v>
                </c:pt>
                <c:pt idx="7">
                  <c:v>veri_model_128_50_0.988_0.757.h5</c:v>
                </c:pt>
                <c:pt idx="8">
                  <c:v>veri_model_128_55_0.682_0.853.h5</c:v>
                </c:pt>
                <c:pt idx="9">
                  <c:v>veri_model_128_05_0.413_0.935_add55.h5</c:v>
                </c:pt>
                <c:pt idx="10">
                  <c:v>veri_model_128_10_0.212_0.984_add55.h5</c:v>
                </c:pt>
                <c:pt idx="11">
                  <c:v>veri_model_128_15_0.092_0.998_add55.h5</c:v>
                </c:pt>
                <c:pt idx="12">
                  <c:v>veri_model_128_20_0.037_1.000_add55.h5</c:v>
                </c:pt>
              </c:strCache>
            </c:strRef>
          </c:cat>
          <c:val>
            <c:numRef>
              <c:f>'vgg(128)'!$B$3:$B$15</c:f>
              <c:numCache>
                <c:formatCode>General</c:formatCode>
                <c:ptCount val="13"/>
                <c:pt idx="0">
                  <c:v>0.2903</c:v>
                </c:pt>
                <c:pt idx="1">
                  <c:v>0.2394</c:v>
                </c:pt>
                <c:pt idx="2">
                  <c:v>0.22339999999999999</c:v>
                </c:pt>
                <c:pt idx="3">
                  <c:v>0.23469999999999999</c:v>
                </c:pt>
                <c:pt idx="4">
                  <c:v>0.23139999999999999</c:v>
                </c:pt>
                <c:pt idx="5">
                  <c:v>0.2296</c:v>
                </c:pt>
                <c:pt idx="6">
                  <c:v>0.2361</c:v>
                </c:pt>
                <c:pt idx="7">
                  <c:v>0.24440000000000001</c:v>
                </c:pt>
                <c:pt idx="8">
                  <c:v>0.25290000000000001</c:v>
                </c:pt>
                <c:pt idx="9">
                  <c:v>0.26419999999999999</c:v>
                </c:pt>
                <c:pt idx="10">
                  <c:v>0.27300000000000002</c:v>
                </c:pt>
                <c:pt idx="11">
                  <c:v>0.2717</c:v>
                </c:pt>
                <c:pt idx="12">
                  <c:v>0.27929999999999999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0D4-AA82-3B98326A3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0976"/>
        <c:axId val="325743744"/>
      </c:lineChart>
      <c:catAx>
        <c:axId val="20154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743744"/>
        <c:crosses val="autoZero"/>
        <c:auto val="1"/>
        <c:lblAlgn val="ctr"/>
        <c:lblOffset val="100"/>
        <c:noMultiLvlLbl val="0"/>
      </c:catAx>
      <c:valAx>
        <c:axId val="325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54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121920</xdr:rowOff>
    </xdr:from>
    <xdr:to>
      <xdr:col>8</xdr:col>
      <xdr:colOff>472440</xdr:colOff>
      <xdr:row>19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8724D9-9E33-40EB-8D20-5353EF88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workbookViewId="0">
      <selection activeCell="J5" sqref="J5"/>
    </sheetView>
  </sheetViews>
  <sheetFormatPr defaultRowHeight="13.8" x14ac:dyDescent="0.25"/>
  <cols>
    <col min="1" max="1" width="56.109375" customWidth="1"/>
    <col min="2" max="2" width="15.77734375" customWidth="1"/>
  </cols>
  <sheetData>
    <row r="1" spans="1:2" ht="30" customHeight="1" x14ac:dyDescent="0.35">
      <c r="A1" s="7" t="s">
        <v>15</v>
      </c>
      <c r="B1" s="8"/>
    </row>
    <row r="2" spans="1:2" ht="19.95" customHeight="1" x14ac:dyDescent="0.3">
      <c r="A2" s="10" t="s">
        <v>0</v>
      </c>
      <c r="B2" s="10" t="s">
        <v>2</v>
      </c>
    </row>
    <row r="3" spans="1:2" ht="19.95" customHeight="1" x14ac:dyDescent="0.3">
      <c r="A3" s="6" t="s">
        <v>1</v>
      </c>
      <c r="B3" s="5">
        <v>0.2903</v>
      </c>
    </row>
    <row r="4" spans="1:2" ht="19.95" customHeight="1" x14ac:dyDescent="0.3">
      <c r="A4" s="6" t="s">
        <v>3</v>
      </c>
      <c r="B4" s="5">
        <v>0.2394</v>
      </c>
    </row>
    <row r="5" spans="1:2" ht="19.95" customHeight="1" x14ac:dyDescent="0.3">
      <c r="A5" s="6" t="s">
        <v>4</v>
      </c>
      <c r="B5" s="9">
        <v>0.22339999999999999</v>
      </c>
    </row>
    <row r="6" spans="1:2" ht="19.95" customHeight="1" x14ac:dyDescent="0.3">
      <c r="A6" s="6" t="s">
        <v>5</v>
      </c>
      <c r="B6" s="5">
        <v>0.23469999999999999</v>
      </c>
    </row>
    <row r="7" spans="1:2" ht="19.95" customHeight="1" x14ac:dyDescent="0.3">
      <c r="A7" s="6" t="s">
        <v>6</v>
      </c>
      <c r="B7" s="5">
        <v>0.23139999999999999</v>
      </c>
    </row>
    <row r="8" spans="1:2" ht="19.95" customHeight="1" x14ac:dyDescent="0.3">
      <c r="A8" s="6" t="s">
        <v>7</v>
      </c>
      <c r="B8" s="5">
        <v>0.2296</v>
      </c>
    </row>
    <row r="9" spans="1:2" ht="19.95" customHeight="1" x14ac:dyDescent="0.3">
      <c r="A9" s="6" t="s">
        <v>8</v>
      </c>
      <c r="B9" s="5">
        <v>0.2361</v>
      </c>
    </row>
    <row r="10" spans="1:2" ht="19.95" customHeight="1" x14ac:dyDescent="0.3">
      <c r="A10" s="6" t="s">
        <v>9</v>
      </c>
      <c r="B10" s="5">
        <v>0.24440000000000001</v>
      </c>
    </row>
    <row r="11" spans="1:2" ht="19.95" customHeight="1" x14ac:dyDescent="0.3">
      <c r="A11" s="6" t="s">
        <v>10</v>
      </c>
      <c r="B11" s="5">
        <v>0.25290000000000001</v>
      </c>
    </row>
    <row r="12" spans="1:2" ht="19.95" customHeight="1" x14ac:dyDescent="0.3">
      <c r="A12" s="6" t="s">
        <v>11</v>
      </c>
      <c r="B12" s="5">
        <v>0.26419999999999999</v>
      </c>
    </row>
    <row r="13" spans="1:2" ht="19.95" customHeight="1" x14ac:dyDescent="0.3">
      <c r="A13" s="6" t="s">
        <v>12</v>
      </c>
      <c r="B13" s="5">
        <v>0.27300000000000002</v>
      </c>
    </row>
    <row r="14" spans="1:2" ht="19.95" customHeight="1" x14ac:dyDescent="0.3">
      <c r="A14" s="6" t="s">
        <v>13</v>
      </c>
      <c r="B14" s="5">
        <v>0.2717</v>
      </c>
    </row>
    <row r="15" spans="1:2" ht="19.95" customHeight="1" x14ac:dyDescent="0.3">
      <c r="A15" s="6" t="s">
        <v>14</v>
      </c>
      <c r="B15" s="5">
        <v>0.27929999999999999</v>
      </c>
    </row>
    <row r="16" spans="1:2" ht="19.95" customHeight="1" x14ac:dyDescent="0.25">
      <c r="A16" s="2"/>
      <c r="B16" s="1"/>
    </row>
    <row r="17" spans="1:2" ht="19.95" customHeight="1" x14ac:dyDescent="0.25">
      <c r="A17" s="3"/>
      <c r="B17" s="1"/>
    </row>
    <row r="18" spans="1:2" ht="19.95" customHeight="1" x14ac:dyDescent="0.25">
      <c r="A18" s="3"/>
      <c r="B18" s="4"/>
    </row>
    <row r="19" spans="1:2" ht="19.95" customHeight="1" x14ac:dyDescent="0.25">
      <c r="B19" s="4"/>
    </row>
    <row r="20" spans="1:2" ht="19.95" customHeight="1" x14ac:dyDescent="0.25">
      <c r="B20" s="4"/>
    </row>
    <row r="21" spans="1:2" ht="19.95" customHeight="1" x14ac:dyDescent="0.25">
      <c r="B21" s="4"/>
    </row>
    <row r="22" spans="1:2" ht="19.95" customHeight="1" x14ac:dyDescent="0.25">
      <c r="B22" s="4"/>
    </row>
    <row r="23" spans="1:2" ht="19.95" customHeight="1" x14ac:dyDescent="0.25"/>
    <row r="24" spans="1:2" ht="19.95" customHeight="1" x14ac:dyDescent="0.25"/>
    <row r="25" spans="1:2" ht="19.95" customHeight="1" x14ac:dyDescent="0.25"/>
    <row r="26" spans="1:2" ht="19.95" customHeight="1" x14ac:dyDescent="0.25"/>
    <row r="27" spans="1:2" ht="19.95" customHeight="1" x14ac:dyDescent="0.25"/>
    <row r="28" spans="1:2" ht="19.95" customHeight="1" x14ac:dyDescent="0.25"/>
    <row r="29" spans="1:2" ht="19.95" customHeight="1" x14ac:dyDescent="0.25"/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AB24B-8739-490E-8270-507D5D48CEB7}">
  <dimension ref="A1:B269"/>
  <sheetViews>
    <sheetView tabSelected="1" workbookViewId="0">
      <selection activeCell="B4" sqref="B4"/>
    </sheetView>
  </sheetViews>
  <sheetFormatPr defaultRowHeight="13.8" x14ac:dyDescent="0.25"/>
  <cols>
    <col min="1" max="1" width="61.109375" customWidth="1"/>
    <col min="2" max="2" width="22.88671875" customWidth="1"/>
  </cols>
  <sheetData>
    <row r="1" spans="1:2" ht="28.2" customHeight="1" x14ac:dyDescent="0.35">
      <c r="A1" s="7" t="s">
        <v>15</v>
      </c>
      <c r="B1" s="8"/>
    </row>
    <row r="2" spans="1:2" ht="25.05" customHeight="1" x14ac:dyDescent="0.3">
      <c r="A2" s="11" t="s">
        <v>16</v>
      </c>
      <c r="B2" s="11" t="s">
        <v>17</v>
      </c>
    </row>
    <row r="3" spans="1:2" ht="17.399999999999999" x14ac:dyDescent="0.3">
      <c r="A3" s="6" t="s">
        <v>18</v>
      </c>
      <c r="B3" s="5">
        <v>0.19370000000000001</v>
      </c>
    </row>
    <row r="4" spans="1:2" ht="17.399999999999999" x14ac:dyDescent="0.3">
      <c r="A4" s="6" t="s">
        <v>19</v>
      </c>
      <c r="B4" s="5">
        <v>0.1857</v>
      </c>
    </row>
    <row r="5" spans="1:2" ht="17.399999999999999" x14ac:dyDescent="0.3">
      <c r="A5" s="6"/>
      <c r="B5" s="5"/>
    </row>
    <row r="6" spans="1:2" ht="17.399999999999999" x14ac:dyDescent="0.3">
      <c r="A6" s="6"/>
      <c r="B6" s="5"/>
    </row>
    <row r="7" spans="1:2" ht="17.399999999999999" x14ac:dyDescent="0.3">
      <c r="A7" s="6"/>
      <c r="B7" s="5"/>
    </row>
    <row r="8" spans="1:2" ht="17.399999999999999" x14ac:dyDescent="0.3">
      <c r="A8" s="6"/>
      <c r="B8" s="5"/>
    </row>
    <row r="9" spans="1:2" ht="17.399999999999999" x14ac:dyDescent="0.3">
      <c r="A9" s="6"/>
      <c r="B9" s="5"/>
    </row>
    <row r="10" spans="1:2" ht="17.399999999999999" x14ac:dyDescent="0.3">
      <c r="A10" s="6"/>
      <c r="B10" s="5"/>
    </row>
    <row r="11" spans="1:2" ht="17.399999999999999" x14ac:dyDescent="0.3">
      <c r="A11" s="6"/>
      <c r="B11" s="5"/>
    </row>
    <row r="12" spans="1:2" ht="17.399999999999999" x14ac:dyDescent="0.3">
      <c r="A12" s="6"/>
      <c r="B12" s="5"/>
    </row>
    <row r="13" spans="1:2" ht="17.399999999999999" x14ac:dyDescent="0.3">
      <c r="A13" s="6"/>
      <c r="B13" s="5"/>
    </row>
    <row r="14" spans="1:2" ht="17.399999999999999" x14ac:dyDescent="0.3">
      <c r="A14" s="6"/>
      <c r="B14" s="5"/>
    </row>
    <row r="15" spans="1:2" ht="17.399999999999999" x14ac:dyDescent="0.3">
      <c r="A15" s="6"/>
      <c r="B15" s="5"/>
    </row>
    <row r="16" spans="1:2" ht="17.399999999999999" x14ac:dyDescent="0.3">
      <c r="A16" s="6"/>
      <c r="B16" s="5"/>
    </row>
    <row r="17" spans="1:2" ht="17.399999999999999" x14ac:dyDescent="0.3">
      <c r="A17" s="6"/>
      <c r="B17" s="5"/>
    </row>
    <row r="18" spans="1:2" ht="17.399999999999999" x14ac:dyDescent="0.3">
      <c r="A18" s="6"/>
      <c r="B18" s="5"/>
    </row>
    <row r="19" spans="1:2" ht="17.399999999999999" x14ac:dyDescent="0.3">
      <c r="A19" s="6"/>
      <c r="B19" s="5"/>
    </row>
    <row r="20" spans="1:2" ht="17.399999999999999" x14ac:dyDescent="0.3">
      <c r="A20" s="6"/>
      <c r="B20" s="5"/>
    </row>
    <row r="21" spans="1:2" ht="17.399999999999999" x14ac:dyDescent="0.3">
      <c r="A21" s="6"/>
      <c r="B21" s="5"/>
    </row>
    <row r="22" spans="1:2" ht="17.399999999999999" x14ac:dyDescent="0.3">
      <c r="A22" s="6"/>
      <c r="B22" s="5"/>
    </row>
    <row r="23" spans="1:2" ht="17.399999999999999" x14ac:dyDescent="0.3">
      <c r="A23" s="6"/>
      <c r="B23" s="5"/>
    </row>
    <row r="24" spans="1:2" ht="17.399999999999999" x14ac:dyDescent="0.3">
      <c r="A24" s="6"/>
      <c r="B24" s="5"/>
    </row>
    <row r="25" spans="1:2" ht="17.399999999999999" x14ac:dyDescent="0.3">
      <c r="A25" s="6"/>
      <c r="B25" s="5"/>
    </row>
    <row r="26" spans="1:2" ht="17.399999999999999" x14ac:dyDescent="0.3">
      <c r="A26" s="6"/>
      <c r="B26" s="5"/>
    </row>
    <row r="27" spans="1:2" ht="17.399999999999999" x14ac:dyDescent="0.3">
      <c r="A27" s="6"/>
      <c r="B27" s="5"/>
    </row>
    <row r="28" spans="1:2" ht="17.399999999999999" x14ac:dyDescent="0.3">
      <c r="A28" s="6"/>
      <c r="B28" s="5"/>
    </row>
    <row r="29" spans="1:2" ht="17.399999999999999" x14ac:dyDescent="0.3">
      <c r="A29" s="6"/>
      <c r="B29" s="5"/>
    </row>
    <row r="30" spans="1:2" ht="17.399999999999999" x14ac:dyDescent="0.3">
      <c r="A30" s="6"/>
      <c r="B30" s="5"/>
    </row>
    <row r="31" spans="1:2" ht="17.399999999999999" x14ac:dyDescent="0.3">
      <c r="A31" s="6"/>
      <c r="B31" s="5"/>
    </row>
    <row r="32" spans="1:2" ht="17.399999999999999" x14ac:dyDescent="0.3">
      <c r="A32" s="6"/>
      <c r="B32" s="5"/>
    </row>
    <row r="33" spans="1:2" ht="17.399999999999999" x14ac:dyDescent="0.3">
      <c r="A33" s="6"/>
      <c r="B33" s="5"/>
    </row>
    <row r="34" spans="1:2" ht="17.399999999999999" x14ac:dyDescent="0.3">
      <c r="A34" s="6"/>
      <c r="B34" s="5"/>
    </row>
    <row r="35" spans="1:2" ht="17.399999999999999" x14ac:dyDescent="0.3">
      <c r="A35" s="6"/>
      <c r="B35" s="5"/>
    </row>
    <row r="36" spans="1:2" ht="17.399999999999999" x14ac:dyDescent="0.3">
      <c r="A36" s="6"/>
      <c r="B36" s="5"/>
    </row>
    <row r="37" spans="1:2" ht="17.399999999999999" x14ac:dyDescent="0.3">
      <c r="A37" s="6"/>
      <c r="B37" s="5"/>
    </row>
    <row r="38" spans="1:2" ht="17.399999999999999" x14ac:dyDescent="0.3">
      <c r="A38" s="6"/>
      <c r="B38" s="5"/>
    </row>
    <row r="39" spans="1:2" ht="17.399999999999999" x14ac:dyDescent="0.3">
      <c r="A39" s="6"/>
      <c r="B39" s="5"/>
    </row>
    <row r="40" spans="1:2" ht="17.399999999999999" x14ac:dyDescent="0.3">
      <c r="A40" s="6"/>
      <c r="B40" s="5"/>
    </row>
    <row r="41" spans="1:2" ht="17.399999999999999" x14ac:dyDescent="0.3">
      <c r="A41" s="6"/>
      <c r="B41" s="5"/>
    </row>
    <row r="42" spans="1:2" ht="17.399999999999999" x14ac:dyDescent="0.3">
      <c r="A42" s="6"/>
      <c r="B42" s="5"/>
    </row>
    <row r="43" spans="1:2" ht="17.399999999999999" x14ac:dyDescent="0.3">
      <c r="A43" s="6"/>
      <c r="B43" s="5"/>
    </row>
    <row r="44" spans="1:2" ht="17.399999999999999" x14ac:dyDescent="0.3">
      <c r="A44" s="6"/>
      <c r="B44" s="5"/>
    </row>
    <row r="45" spans="1:2" ht="17.399999999999999" x14ac:dyDescent="0.3">
      <c r="A45" s="6"/>
      <c r="B45" s="5"/>
    </row>
    <row r="46" spans="1:2" ht="17.399999999999999" x14ac:dyDescent="0.3">
      <c r="A46" s="6"/>
      <c r="B46" s="5"/>
    </row>
    <row r="47" spans="1:2" ht="17.399999999999999" x14ac:dyDescent="0.3">
      <c r="A47" s="6"/>
      <c r="B47" s="5"/>
    </row>
    <row r="48" spans="1:2" ht="17.399999999999999" x14ac:dyDescent="0.3">
      <c r="A48" s="6"/>
      <c r="B48" s="5"/>
    </row>
    <row r="49" spans="1:2" ht="17.399999999999999" x14ac:dyDescent="0.3">
      <c r="A49" s="6"/>
      <c r="B49" s="5"/>
    </row>
    <row r="50" spans="1:2" ht="17.399999999999999" x14ac:dyDescent="0.3">
      <c r="A50" s="6"/>
      <c r="B50" s="5"/>
    </row>
    <row r="51" spans="1:2" ht="17.399999999999999" x14ac:dyDescent="0.3">
      <c r="A51" s="6"/>
      <c r="B51" s="5"/>
    </row>
    <row r="52" spans="1:2" ht="17.399999999999999" x14ac:dyDescent="0.3">
      <c r="A52" s="6"/>
      <c r="B52" s="5"/>
    </row>
    <row r="53" spans="1:2" ht="17.399999999999999" x14ac:dyDescent="0.3">
      <c r="A53" s="6"/>
      <c r="B53" s="5"/>
    </row>
    <row r="54" spans="1:2" ht="17.399999999999999" x14ac:dyDescent="0.3">
      <c r="A54" s="6"/>
      <c r="B54" s="5"/>
    </row>
    <row r="55" spans="1:2" ht="17.399999999999999" x14ac:dyDescent="0.3">
      <c r="A55" s="6"/>
      <c r="B55" s="5"/>
    </row>
    <row r="56" spans="1:2" ht="17.399999999999999" x14ac:dyDescent="0.3">
      <c r="A56" s="6"/>
      <c r="B56" s="5"/>
    </row>
    <row r="57" spans="1:2" ht="17.399999999999999" x14ac:dyDescent="0.3">
      <c r="A57" s="6"/>
      <c r="B57" s="5"/>
    </row>
    <row r="58" spans="1:2" ht="17.399999999999999" x14ac:dyDescent="0.3">
      <c r="A58" s="6"/>
      <c r="B58" s="5"/>
    </row>
    <row r="59" spans="1:2" ht="17.399999999999999" x14ac:dyDescent="0.3">
      <c r="A59" s="6"/>
      <c r="B59" s="5"/>
    </row>
    <row r="60" spans="1:2" ht="17.399999999999999" x14ac:dyDescent="0.3">
      <c r="A60" s="6"/>
      <c r="B60" s="5"/>
    </row>
    <row r="61" spans="1:2" ht="17.399999999999999" x14ac:dyDescent="0.3">
      <c r="A61" s="6"/>
      <c r="B61" s="5"/>
    </row>
    <row r="62" spans="1:2" ht="17.399999999999999" x14ac:dyDescent="0.3">
      <c r="A62" s="6"/>
      <c r="B62" s="5"/>
    </row>
    <row r="63" spans="1:2" ht="17.399999999999999" x14ac:dyDescent="0.3">
      <c r="A63" s="6"/>
      <c r="B63" s="5"/>
    </row>
    <row r="64" spans="1:2" ht="17.399999999999999" x14ac:dyDescent="0.3">
      <c r="A64" s="6"/>
      <c r="B64" s="5"/>
    </row>
    <row r="65" spans="1:2" ht="17.399999999999999" x14ac:dyDescent="0.3">
      <c r="A65" s="6"/>
      <c r="B65" s="5"/>
    </row>
    <row r="66" spans="1:2" ht="17.399999999999999" x14ac:dyDescent="0.3">
      <c r="A66" s="6"/>
      <c r="B66" s="5"/>
    </row>
    <row r="67" spans="1:2" ht="17.399999999999999" x14ac:dyDescent="0.3">
      <c r="A67" s="6"/>
      <c r="B67" s="5"/>
    </row>
    <row r="68" spans="1:2" ht="17.399999999999999" x14ac:dyDescent="0.3">
      <c r="A68" s="6"/>
      <c r="B68" s="5"/>
    </row>
    <row r="69" spans="1:2" ht="17.399999999999999" x14ac:dyDescent="0.3">
      <c r="A69" s="6"/>
      <c r="B69" s="5"/>
    </row>
    <row r="70" spans="1:2" ht="17.399999999999999" x14ac:dyDescent="0.3">
      <c r="A70" s="6"/>
      <c r="B70" s="5"/>
    </row>
    <row r="71" spans="1:2" ht="17.399999999999999" x14ac:dyDescent="0.3">
      <c r="A71" s="6"/>
      <c r="B71" s="5"/>
    </row>
    <row r="72" spans="1:2" ht="17.399999999999999" x14ac:dyDescent="0.3">
      <c r="A72" s="6"/>
      <c r="B72" s="5"/>
    </row>
    <row r="73" spans="1:2" ht="17.399999999999999" x14ac:dyDescent="0.3">
      <c r="A73" s="6"/>
      <c r="B73" s="5"/>
    </row>
    <row r="74" spans="1:2" ht="17.399999999999999" x14ac:dyDescent="0.3">
      <c r="A74" s="6"/>
      <c r="B74" s="5"/>
    </row>
    <row r="75" spans="1:2" ht="17.399999999999999" x14ac:dyDescent="0.3">
      <c r="A75" s="6"/>
      <c r="B75" s="5"/>
    </row>
    <row r="76" spans="1:2" ht="17.399999999999999" x14ac:dyDescent="0.3">
      <c r="A76" s="6"/>
      <c r="B76" s="5"/>
    </row>
    <row r="77" spans="1:2" ht="17.399999999999999" x14ac:dyDescent="0.3">
      <c r="A77" s="6"/>
      <c r="B77" s="5"/>
    </row>
    <row r="78" spans="1:2" ht="17.399999999999999" x14ac:dyDescent="0.3">
      <c r="A78" s="6"/>
      <c r="B78" s="5"/>
    </row>
    <row r="79" spans="1:2" ht="17.399999999999999" x14ac:dyDescent="0.3">
      <c r="A79" s="6"/>
      <c r="B79" s="5"/>
    </row>
    <row r="80" spans="1:2" ht="17.399999999999999" x14ac:dyDescent="0.3">
      <c r="A80" s="6"/>
      <c r="B80" s="5"/>
    </row>
    <row r="81" spans="1:2" ht="17.399999999999999" x14ac:dyDescent="0.3">
      <c r="A81" s="6"/>
      <c r="B81" s="5"/>
    </row>
    <row r="82" spans="1:2" ht="17.399999999999999" x14ac:dyDescent="0.3">
      <c r="A82" s="6"/>
      <c r="B82" s="5"/>
    </row>
    <row r="83" spans="1:2" ht="17.399999999999999" x14ac:dyDescent="0.3">
      <c r="A83" s="6"/>
      <c r="B83" s="5"/>
    </row>
    <row r="84" spans="1:2" ht="17.399999999999999" x14ac:dyDescent="0.3">
      <c r="A84" s="6"/>
      <c r="B84" s="5"/>
    </row>
    <row r="85" spans="1:2" ht="17.399999999999999" x14ac:dyDescent="0.3">
      <c r="A85" s="6"/>
      <c r="B85" s="5"/>
    </row>
    <row r="86" spans="1:2" ht="17.399999999999999" x14ac:dyDescent="0.3">
      <c r="A86" s="6"/>
      <c r="B86" s="5"/>
    </row>
    <row r="87" spans="1:2" ht="17.399999999999999" x14ac:dyDescent="0.3">
      <c r="A87" s="6"/>
      <c r="B87" s="5"/>
    </row>
    <row r="88" spans="1:2" ht="17.399999999999999" x14ac:dyDescent="0.3">
      <c r="A88" s="6"/>
      <c r="B88" s="5"/>
    </row>
    <row r="89" spans="1:2" ht="17.399999999999999" x14ac:dyDescent="0.3">
      <c r="A89" s="6"/>
      <c r="B89" s="5"/>
    </row>
    <row r="90" spans="1:2" ht="17.399999999999999" x14ac:dyDescent="0.3">
      <c r="A90" s="6"/>
      <c r="B90" s="5"/>
    </row>
    <row r="91" spans="1:2" ht="17.399999999999999" x14ac:dyDescent="0.3">
      <c r="A91" s="6"/>
      <c r="B91" s="5"/>
    </row>
    <row r="92" spans="1:2" ht="17.399999999999999" x14ac:dyDescent="0.3">
      <c r="A92" s="6"/>
      <c r="B92" s="5"/>
    </row>
    <row r="93" spans="1:2" ht="17.399999999999999" x14ac:dyDescent="0.3">
      <c r="A93" s="6"/>
      <c r="B93" s="5"/>
    </row>
    <row r="94" spans="1:2" ht="17.399999999999999" x14ac:dyDescent="0.3">
      <c r="A94" s="6"/>
      <c r="B94" s="5"/>
    </row>
    <row r="95" spans="1:2" ht="17.399999999999999" x14ac:dyDescent="0.3">
      <c r="A95" s="6"/>
      <c r="B95" s="5"/>
    </row>
    <row r="96" spans="1:2" ht="17.399999999999999" x14ac:dyDescent="0.3">
      <c r="A96" s="6"/>
      <c r="B96" s="5"/>
    </row>
    <row r="97" spans="1:2" ht="17.399999999999999" x14ac:dyDescent="0.3">
      <c r="A97" s="6"/>
      <c r="B97" s="5"/>
    </row>
    <row r="98" spans="1:2" ht="17.399999999999999" x14ac:dyDescent="0.3">
      <c r="A98" s="6"/>
      <c r="B98" s="5"/>
    </row>
    <row r="99" spans="1:2" ht="17.399999999999999" x14ac:dyDescent="0.3">
      <c r="A99" s="6"/>
      <c r="B99" s="5"/>
    </row>
    <row r="100" spans="1:2" ht="17.399999999999999" x14ac:dyDescent="0.3">
      <c r="A100" s="6"/>
      <c r="B100" s="5"/>
    </row>
    <row r="101" spans="1:2" ht="17.399999999999999" x14ac:dyDescent="0.3">
      <c r="A101" s="6"/>
      <c r="B101" s="5"/>
    </row>
    <row r="102" spans="1:2" ht="17.399999999999999" x14ac:dyDescent="0.3">
      <c r="A102" s="6"/>
      <c r="B102" s="5"/>
    </row>
    <row r="103" spans="1:2" ht="17.399999999999999" x14ac:dyDescent="0.3">
      <c r="A103" s="6"/>
      <c r="B103" s="5"/>
    </row>
    <row r="104" spans="1:2" ht="17.399999999999999" x14ac:dyDescent="0.3">
      <c r="A104" s="6"/>
      <c r="B104" s="5"/>
    </row>
    <row r="105" spans="1:2" ht="17.399999999999999" x14ac:dyDescent="0.3">
      <c r="A105" s="6"/>
      <c r="B105" s="5"/>
    </row>
    <row r="106" spans="1:2" ht="17.399999999999999" x14ac:dyDescent="0.3">
      <c r="A106" s="6"/>
      <c r="B106" s="5"/>
    </row>
    <row r="107" spans="1:2" ht="17.399999999999999" x14ac:dyDescent="0.3">
      <c r="A107" s="6"/>
      <c r="B107" s="5"/>
    </row>
    <row r="108" spans="1:2" ht="17.399999999999999" x14ac:dyDescent="0.3">
      <c r="A108" s="6"/>
      <c r="B108" s="5"/>
    </row>
    <row r="109" spans="1:2" ht="17.399999999999999" x14ac:dyDescent="0.3">
      <c r="A109" s="6"/>
      <c r="B109" s="5"/>
    </row>
    <row r="110" spans="1:2" ht="17.399999999999999" x14ac:dyDescent="0.3">
      <c r="A110" s="6"/>
      <c r="B110" s="5"/>
    </row>
    <row r="111" spans="1:2" ht="17.399999999999999" x14ac:dyDescent="0.3">
      <c r="A111" s="6"/>
      <c r="B111" s="5"/>
    </row>
    <row r="112" spans="1:2" ht="17.399999999999999" x14ac:dyDescent="0.3">
      <c r="A112" s="6"/>
      <c r="B112" s="5"/>
    </row>
    <row r="113" spans="1:2" ht="17.399999999999999" x14ac:dyDescent="0.3">
      <c r="A113" s="6"/>
      <c r="B113" s="5"/>
    </row>
    <row r="114" spans="1:2" ht="17.399999999999999" x14ac:dyDescent="0.3">
      <c r="A114" s="6"/>
      <c r="B114" s="5"/>
    </row>
    <row r="115" spans="1:2" ht="17.399999999999999" x14ac:dyDescent="0.3">
      <c r="A115" s="6"/>
      <c r="B115" s="5"/>
    </row>
    <row r="116" spans="1:2" ht="17.399999999999999" x14ac:dyDescent="0.3">
      <c r="A116" s="6"/>
      <c r="B116" s="5"/>
    </row>
    <row r="117" spans="1:2" ht="17.399999999999999" x14ac:dyDescent="0.3">
      <c r="A117" s="6"/>
      <c r="B117" s="5"/>
    </row>
    <row r="118" spans="1:2" ht="17.399999999999999" x14ac:dyDescent="0.3">
      <c r="A118" s="6"/>
      <c r="B118" s="5"/>
    </row>
    <row r="119" spans="1:2" ht="17.399999999999999" x14ac:dyDescent="0.3">
      <c r="A119" s="6"/>
      <c r="B119" s="5"/>
    </row>
    <row r="120" spans="1:2" ht="17.399999999999999" x14ac:dyDescent="0.3">
      <c r="A120" s="6"/>
      <c r="B120" s="5"/>
    </row>
    <row r="121" spans="1:2" ht="17.399999999999999" x14ac:dyDescent="0.3">
      <c r="A121" s="6"/>
      <c r="B121" s="5"/>
    </row>
    <row r="122" spans="1:2" ht="17.399999999999999" x14ac:dyDescent="0.3">
      <c r="A122" s="6"/>
      <c r="B122" s="5"/>
    </row>
    <row r="123" spans="1:2" ht="17.399999999999999" x14ac:dyDescent="0.3">
      <c r="A123" s="6"/>
      <c r="B123" s="5"/>
    </row>
    <row r="124" spans="1:2" ht="17.399999999999999" x14ac:dyDescent="0.3">
      <c r="A124" s="6"/>
      <c r="B124" s="5"/>
    </row>
    <row r="125" spans="1:2" ht="17.399999999999999" x14ac:dyDescent="0.3">
      <c r="A125" s="6"/>
      <c r="B125" s="5"/>
    </row>
    <row r="126" spans="1:2" ht="17.399999999999999" x14ac:dyDescent="0.3">
      <c r="A126" s="6"/>
      <c r="B126" s="5"/>
    </row>
    <row r="127" spans="1:2" ht="17.399999999999999" x14ac:dyDescent="0.3">
      <c r="A127" s="6"/>
      <c r="B127" s="5"/>
    </row>
    <row r="128" spans="1:2" ht="17.399999999999999" x14ac:dyDescent="0.3">
      <c r="A128" s="6"/>
      <c r="B128" s="5"/>
    </row>
    <row r="129" spans="1:2" ht="17.399999999999999" x14ac:dyDescent="0.3">
      <c r="A129" s="6"/>
      <c r="B129" s="5"/>
    </row>
    <row r="130" spans="1:2" ht="17.399999999999999" x14ac:dyDescent="0.3">
      <c r="A130" s="6"/>
      <c r="B130" s="5"/>
    </row>
    <row r="131" spans="1:2" ht="17.399999999999999" x14ac:dyDescent="0.3">
      <c r="A131" s="6"/>
      <c r="B131" s="5"/>
    </row>
    <row r="132" spans="1:2" ht="17.399999999999999" x14ac:dyDescent="0.3">
      <c r="A132" s="6"/>
      <c r="B132" s="5"/>
    </row>
    <row r="133" spans="1:2" ht="17.399999999999999" x14ac:dyDescent="0.3">
      <c r="A133" s="6"/>
      <c r="B133" s="5"/>
    </row>
    <row r="134" spans="1:2" ht="17.399999999999999" x14ac:dyDescent="0.3">
      <c r="A134" s="6"/>
      <c r="B134" s="5"/>
    </row>
    <row r="135" spans="1:2" ht="17.399999999999999" x14ac:dyDescent="0.3">
      <c r="A135" s="6"/>
      <c r="B135" s="5"/>
    </row>
    <row r="136" spans="1:2" ht="17.399999999999999" x14ac:dyDescent="0.3">
      <c r="A136" s="6"/>
      <c r="B136" s="5"/>
    </row>
    <row r="137" spans="1:2" ht="17.399999999999999" x14ac:dyDescent="0.3">
      <c r="A137" s="6"/>
      <c r="B137" s="5"/>
    </row>
    <row r="138" spans="1:2" ht="17.399999999999999" x14ac:dyDescent="0.3">
      <c r="A138" s="6"/>
      <c r="B138" s="5"/>
    </row>
    <row r="139" spans="1:2" ht="17.399999999999999" x14ac:dyDescent="0.3">
      <c r="A139" s="6"/>
      <c r="B139" s="5"/>
    </row>
    <row r="140" spans="1:2" ht="17.399999999999999" x14ac:dyDescent="0.3">
      <c r="A140" s="6"/>
      <c r="B140" s="5"/>
    </row>
    <row r="141" spans="1:2" ht="17.399999999999999" x14ac:dyDescent="0.3">
      <c r="A141" s="6"/>
      <c r="B141" s="5"/>
    </row>
    <row r="142" spans="1:2" ht="17.399999999999999" x14ac:dyDescent="0.3">
      <c r="A142" s="6"/>
      <c r="B142" s="5"/>
    </row>
    <row r="143" spans="1:2" ht="17.399999999999999" x14ac:dyDescent="0.3">
      <c r="A143" s="6"/>
      <c r="B143" s="5"/>
    </row>
    <row r="144" spans="1:2" ht="17.399999999999999" x14ac:dyDescent="0.3">
      <c r="A144" s="6"/>
      <c r="B144" s="5"/>
    </row>
    <row r="145" spans="1:2" ht="17.399999999999999" x14ac:dyDescent="0.3">
      <c r="A145" s="6"/>
      <c r="B145" s="5"/>
    </row>
    <row r="146" spans="1:2" ht="17.399999999999999" x14ac:dyDescent="0.3">
      <c r="A146" s="6"/>
      <c r="B146" s="5"/>
    </row>
    <row r="147" spans="1:2" ht="17.399999999999999" x14ac:dyDescent="0.3">
      <c r="A147" s="6"/>
      <c r="B147" s="5"/>
    </row>
    <row r="148" spans="1:2" ht="17.399999999999999" x14ac:dyDescent="0.3">
      <c r="A148" s="6"/>
      <c r="B148" s="5"/>
    </row>
    <row r="149" spans="1:2" ht="17.399999999999999" x14ac:dyDescent="0.3">
      <c r="A149" s="5"/>
      <c r="B149" s="5"/>
    </row>
    <row r="150" spans="1:2" ht="17.399999999999999" x14ac:dyDescent="0.3">
      <c r="A150" s="5"/>
      <c r="B150" s="5"/>
    </row>
    <row r="151" spans="1:2" ht="17.399999999999999" x14ac:dyDescent="0.3">
      <c r="A151" s="5"/>
      <c r="B151" s="5"/>
    </row>
    <row r="152" spans="1:2" ht="17.399999999999999" x14ac:dyDescent="0.3">
      <c r="A152" s="5"/>
      <c r="B152" s="5"/>
    </row>
    <row r="153" spans="1:2" ht="17.399999999999999" x14ac:dyDescent="0.3">
      <c r="A153" s="5"/>
      <c r="B153" s="5"/>
    </row>
    <row r="154" spans="1:2" ht="17.399999999999999" x14ac:dyDescent="0.3">
      <c r="A154" s="5"/>
      <c r="B154" s="5"/>
    </row>
    <row r="155" spans="1:2" ht="17.399999999999999" x14ac:dyDescent="0.3">
      <c r="A155" s="5"/>
      <c r="B155" s="5"/>
    </row>
    <row r="156" spans="1:2" ht="17.399999999999999" x14ac:dyDescent="0.3">
      <c r="A156" s="5"/>
      <c r="B156" s="5"/>
    </row>
    <row r="157" spans="1:2" ht="17.399999999999999" x14ac:dyDescent="0.3">
      <c r="A157" s="5"/>
      <c r="B157" s="5"/>
    </row>
    <row r="158" spans="1:2" ht="17.399999999999999" x14ac:dyDescent="0.3">
      <c r="A158" s="5"/>
      <c r="B158" s="5"/>
    </row>
    <row r="159" spans="1:2" ht="17.399999999999999" x14ac:dyDescent="0.3">
      <c r="A159" s="5"/>
      <c r="B159" s="5"/>
    </row>
    <row r="160" spans="1:2" ht="17.399999999999999" x14ac:dyDescent="0.3">
      <c r="A160" s="5"/>
      <c r="B160" s="5"/>
    </row>
    <row r="161" spans="1:2" ht="17.399999999999999" x14ac:dyDescent="0.3">
      <c r="A161" s="5"/>
      <c r="B161" s="5"/>
    </row>
    <row r="162" spans="1:2" ht="17.399999999999999" x14ac:dyDescent="0.3">
      <c r="A162" s="5"/>
      <c r="B162" s="5"/>
    </row>
    <row r="163" spans="1:2" ht="17.399999999999999" x14ac:dyDescent="0.3">
      <c r="A163" s="5"/>
      <c r="B163" s="5"/>
    </row>
    <row r="164" spans="1:2" ht="17.399999999999999" x14ac:dyDescent="0.3">
      <c r="A164" s="5"/>
      <c r="B164" s="5"/>
    </row>
    <row r="165" spans="1:2" ht="17.399999999999999" x14ac:dyDescent="0.3">
      <c r="A165" s="5"/>
      <c r="B165" s="5"/>
    </row>
    <row r="166" spans="1:2" ht="17.399999999999999" x14ac:dyDescent="0.3">
      <c r="A166" s="5"/>
      <c r="B166" s="5"/>
    </row>
    <row r="167" spans="1:2" ht="17.399999999999999" x14ac:dyDescent="0.3">
      <c r="A167" s="5"/>
      <c r="B167" s="5"/>
    </row>
    <row r="168" spans="1:2" ht="17.399999999999999" x14ac:dyDescent="0.3">
      <c r="A168" s="5"/>
      <c r="B168" s="5"/>
    </row>
    <row r="169" spans="1:2" ht="17.399999999999999" x14ac:dyDescent="0.3">
      <c r="A169" s="5"/>
      <c r="B169" s="5"/>
    </row>
    <row r="170" spans="1:2" ht="17.399999999999999" x14ac:dyDescent="0.3">
      <c r="A170" s="5"/>
      <c r="B170" s="5"/>
    </row>
    <row r="171" spans="1:2" ht="17.399999999999999" x14ac:dyDescent="0.3">
      <c r="A171" s="5"/>
      <c r="B171" s="5"/>
    </row>
    <row r="172" spans="1:2" ht="17.399999999999999" x14ac:dyDescent="0.3">
      <c r="A172" s="5"/>
      <c r="B172" s="5"/>
    </row>
    <row r="173" spans="1:2" ht="17.399999999999999" x14ac:dyDescent="0.3">
      <c r="A173" s="5"/>
      <c r="B173" s="5"/>
    </row>
    <row r="174" spans="1:2" ht="17.399999999999999" x14ac:dyDescent="0.3">
      <c r="A174" s="5"/>
      <c r="B174" s="5"/>
    </row>
    <row r="175" spans="1:2" ht="17.399999999999999" x14ac:dyDescent="0.3">
      <c r="A175" s="5"/>
      <c r="B175" s="5"/>
    </row>
    <row r="176" spans="1:2" ht="17.399999999999999" x14ac:dyDescent="0.3">
      <c r="A176" s="5"/>
      <c r="B176" s="5"/>
    </row>
    <row r="177" spans="1:2" ht="17.399999999999999" x14ac:dyDescent="0.3">
      <c r="A177" s="5"/>
      <c r="B177" s="5"/>
    </row>
    <row r="178" spans="1:2" ht="17.399999999999999" x14ac:dyDescent="0.3">
      <c r="A178" s="5"/>
      <c r="B178" s="5"/>
    </row>
    <row r="179" spans="1:2" ht="17.399999999999999" x14ac:dyDescent="0.3">
      <c r="A179" s="5"/>
      <c r="B179" s="5"/>
    </row>
    <row r="180" spans="1:2" ht="17.399999999999999" x14ac:dyDescent="0.3">
      <c r="A180" s="5"/>
      <c r="B180" s="5"/>
    </row>
    <row r="181" spans="1:2" ht="17.399999999999999" x14ac:dyDescent="0.3">
      <c r="A181" s="5"/>
      <c r="B181" s="5"/>
    </row>
    <row r="182" spans="1:2" ht="17.399999999999999" x14ac:dyDescent="0.3">
      <c r="A182" s="5"/>
      <c r="B182" s="5"/>
    </row>
    <row r="183" spans="1:2" ht="17.399999999999999" x14ac:dyDescent="0.3">
      <c r="A183" s="5"/>
      <c r="B183" s="5"/>
    </row>
    <row r="184" spans="1:2" ht="17.399999999999999" x14ac:dyDescent="0.3">
      <c r="A184" s="5"/>
      <c r="B184" s="5"/>
    </row>
    <row r="185" spans="1:2" ht="17.399999999999999" x14ac:dyDescent="0.3">
      <c r="A185" s="5"/>
      <c r="B185" s="5"/>
    </row>
    <row r="186" spans="1:2" ht="17.399999999999999" x14ac:dyDescent="0.3">
      <c r="A186" s="5"/>
      <c r="B186" s="5"/>
    </row>
    <row r="187" spans="1:2" ht="17.399999999999999" x14ac:dyDescent="0.3">
      <c r="A187" s="5"/>
      <c r="B187" s="5"/>
    </row>
    <row r="188" spans="1:2" ht="17.399999999999999" x14ac:dyDescent="0.3">
      <c r="A188" s="5"/>
      <c r="B188" s="5"/>
    </row>
    <row r="189" spans="1:2" ht="17.399999999999999" x14ac:dyDescent="0.3">
      <c r="A189" s="5"/>
      <c r="B189" s="5"/>
    </row>
    <row r="190" spans="1:2" ht="17.399999999999999" x14ac:dyDescent="0.3">
      <c r="A190" s="5"/>
      <c r="B190" s="5"/>
    </row>
    <row r="191" spans="1:2" ht="17.399999999999999" x14ac:dyDescent="0.3">
      <c r="A191" s="5"/>
      <c r="B191" s="5"/>
    </row>
    <row r="192" spans="1:2" ht="17.399999999999999" x14ac:dyDescent="0.3">
      <c r="A192" s="5"/>
      <c r="B192" s="5"/>
    </row>
    <row r="193" spans="1:2" ht="17.399999999999999" x14ac:dyDescent="0.3">
      <c r="A193" s="5"/>
      <c r="B193" s="5"/>
    </row>
    <row r="194" spans="1:2" ht="17.399999999999999" x14ac:dyDescent="0.3">
      <c r="A194" s="5"/>
      <c r="B194" s="5"/>
    </row>
    <row r="195" spans="1:2" ht="17.399999999999999" x14ac:dyDescent="0.3">
      <c r="A195" s="5"/>
      <c r="B195" s="5"/>
    </row>
    <row r="196" spans="1:2" ht="17.399999999999999" x14ac:dyDescent="0.3">
      <c r="A196" s="5"/>
      <c r="B196" s="5"/>
    </row>
    <row r="197" spans="1:2" ht="17.399999999999999" x14ac:dyDescent="0.3">
      <c r="A197" s="5"/>
      <c r="B197" s="5"/>
    </row>
    <row r="198" spans="1:2" ht="17.399999999999999" x14ac:dyDescent="0.3">
      <c r="A198" s="5"/>
      <c r="B198" s="5"/>
    </row>
    <row r="199" spans="1:2" ht="17.399999999999999" x14ac:dyDescent="0.3">
      <c r="A199" s="5"/>
      <c r="B199" s="5"/>
    </row>
    <row r="200" spans="1:2" ht="17.399999999999999" x14ac:dyDescent="0.3">
      <c r="A200" s="5"/>
      <c r="B200" s="5"/>
    </row>
    <row r="201" spans="1:2" ht="17.399999999999999" x14ac:dyDescent="0.3">
      <c r="A201" s="5"/>
      <c r="B201" s="5"/>
    </row>
    <row r="202" spans="1:2" ht="17.399999999999999" x14ac:dyDescent="0.3">
      <c r="A202" s="5"/>
      <c r="B202" s="5"/>
    </row>
    <row r="203" spans="1:2" ht="17.399999999999999" x14ac:dyDescent="0.3">
      <c r="A203" s="5"/>
      <c r="B203" s="5"/>
    </row>
    <row r="204" spans="1:2" ht="17.399999999999999" x14ac:dyDescent="0.3">
      <c r="A204" s="5"/>
      <c r="B204" s="5"/>
    </row>
    <row r="205" spans="1:2" ht="17.399999999999999" x14ac:dyDescent="0.3">
      <c r="A205" s="5"/>
      <c r="B205" s="5"/>
    </row>
    <row r="206" spans="1:2" ht="17.399999999999999" x14ac:dyDescent="0.3">
      <c r="A206" s="5"/>
      <c r="B206" s="5"/>
    </row>
    <row r="207" spans="1:2" ht="17.399999999999999" x14ac:dyDescent="0.3">
      <c r="A207" s="5"/>
      <c r="B207" s="5"/>
    </row>
    <row r="208" spans="1:2" ht="17.399999999999999" x14ac:dyDescent="0.3">
      <c r="A208" s="5"/>
      <c r="B208" s="5"/>
    </row>
    <row r="209" spans="1:2" ht="17.399999999999999" x14ac:dyDescent="0.3">
      <c r="A209" s="5"/>
      <c r="B209" s="5"/>
    </row>
    <row r="210" spans="1:2" ht="17.399999999999999" x14ac:dyDescent="0.3">
      <c r="A210" s="5"/>
      <c r="B210" s="5"/>
    </row>
    <row r="211" spans="1:2" ht="17.399999999999999" x14ac:dyDescent="0.3">
      <c r="A211" s="5"/>
      <c r="B211" s="5"/>
    </row>
    <row r="212" spans="1:2" ht="17.399999999999999" x14ac:dyDescent="0.3">
      <c r="A212" s="5"/>
      <c r="B212" s="5"/>
    </row>
    <row r="213" spans="1:2" ht="17.399999999999999" x14ac:dyDescent="0.3">
      <c r="A213" s="5"/>
      <c r="B213" s="5"/>
    </row>
    <row r="214" spans="1:2" ht="17.399999999999999" x14ac:dyDescent="0.3">
      <c r="A214" s="5"/>
      <c r="B214" s="5"/>
    </row>
    <row r="215" spans="1:2" ht="17.399999999999999" x14ac:dyDescent="0.3">
      <c r="A215" s="5"/>
      <c r="B215" s="5"/>
    </row>
    <row r="216" spans="1:2" ht="17.399999999999999" x14ac:dyDescent="0.3">
      <c r="A216" s="5"/>
      <c r="B216" s="5"/>
    </row>
    <row r="217" spans="1:2" ht="17.399999999999999" x14ac:dyDescent="0.3">
      <c r="A217" s="5"/>
      <c r="B217" s="5"/>
    </row>
    <row r="218" spans="1:2" ht="17.399999999999999" x14ac:dyDescent="0.3">
      <c r="A218" s="5"/>
      <c r="B218" s="5"/>
    </row>
    <row r="219" spans="1:2" ht="17.399999999999999" x14ac:dyDescent="0.3">
      <c r="A219" s="5"/>
      <c r="B219" s="5"/>
    </row>
    <row r="220" spans="1:2" ht="17.399999999999999" x14ac:dyDescent="0.3">
      <c r="A220" s="5"/>
      <c r="B220" s="5"/>
    </row>
    <row r="221" spans="1:2" ht="17.399999999999999" x14ac:dyDescent="0.3">
      <c r="A221" s="5"/>
      <c r="B221" s="5"/>
    </row>
    <row r="222" spans="1:2" ht="17.399999999999999" x14ac:dyDescent="0.3">
      <c r="A222" s="5"/>
      <c r="B222" s="5"/>
    </row>
    <row r="223" spans="1:2" ht="17.399999999999999" x14ac:dyDescent="0.3">
      <c r="A223" s="5"/>
      <c r="B223" s="5"/>
    </row>
    <row r="224" spans="1:2" ht="17.399999999999999" x14ac:dyDescent="0.3">
      <c r="A224" s="5"/>
      <c r="B224" s="5"/>
    </row>
    <row r="225" spans="1:2" ht="17.399999999999999" x14ac:dyDescent="0.3">
      <c r="A225" s="5"/>
      <c r="B225" s="5"/>
    </row>
    <row r="226" spans="1:2" ht="17.399999999999999" x14ac:dyDescent="0.3">
      <c r="A226" s="5"/>
      <c r="B226" s="5"/>
    </row>
    <row r="227" spans="1:2" ht="17.399999999999999" x14ac:dyDescent="0.3">
      <c r="A227" s="5"/>
      <c r="B227" s="5"/>
    </row>
    <row r="228" spans="1:2" ht="17.399999999999999" x14ac:dyDescent="0.3">
      <c r="A228" s="5"/>
      <c r="B228" s="5"/>
    </row>
    <row r="229" spans="1:2" ht="17.399999999999999" x14ac:dyDescent="0.3">
      <c r="A229" s="5"/>
      <c r="B229" s="5"/>
    </row>
    <row r="230" spans="1:2" ht="17.399999999999999" x14ac:dyDescent="0.3">
      <c r="A230" s="5"/>
      <c r="B230" s="5"/>
    </row>
    <row r="231" spans="1:2" ht="17.399999999999999" x14ac:dyDescent="0.3">
      <c r="A231" s="5"/>
      <c r="B231" s="5"/>
    </row>
    <row r="232" spans="1:2" ht="17.399999999999999" x14ac:dyDescent="0.3">
      <c r="A232" s="5"/>
      <c r="B232" s="5"/>
    </row>
    <row r="233" spans="1:2" ht="17.399999999999999" x14ac:dyDescent="0.3">
      <c r="A233" s="5"/>
      <c r="B233" s="5"/>
    </row>
    <row r="234" spans="1:2" ht="17.399999999999999" x14ac:dyDescent="0.3">
      <c r="A234" s="5"/>
      <c r="B234" s="5"/>
    </row>
    <row r="235" spans="1:2" ht="17.399999999999999" x14ac:dyDescent="0.3">
      <c r="A235" s="5"/>
      <c r="B235" s="5"/>
    </row>
    <row r="236" spans="1:2" ht="17.399999999999999" x14ac:dyDescent="0.3">
      <c r="A236" s="5"/>
      <c r="B236" s="5"/>
    </row>
    <row r="237" spans="1:2" ht="17.399999999999999" x14ac:dyDescent="0.3">
      <c r="A237" s="5"/>
      <c r="B237" s="5"/>
    </row>
    <row r="238" spans="1:2" ht="17.399999999999999" x14ac:dyDescent="0.3">
      <c r="A238" s="5"/>
      <c r="B238" s="5"/>
    </row>
    <row r="239" spans="1:2" ht="17.399999999999999" x14ac:dyDescent="0.3">
      <c r="A239" s="5"/>
      <c r="B239" s="5"/>
    </row>
    <row r="240" spans="1:2" ht="17.399999999999999" x14ac:dyDescent="0.3">
      <c r="A240" s="5"/>
      <c r="B240" s="5"/>
    </row>
    <row r="241" spans="1:2" ht="17.399999999999999" x14ac:dyDescent="0.3">
      <c r="A241" s="5"/>
      <c r="B241" s="5"/>
    </row>
    <row r="242" spans="1:2" ht="17.399999999999999" x14ac:dyDescent="0.3">
      <c r="A242" s="5"/>
      <c r="B242" s="5"/>
    </row>
    <row r="243" spans="1:2" ht="17.399999999999999" x14ac:dyDescent="0.3">
      <c r="A243" s="5"/>
      <c r="B243" s="5"/>
    </row>
    <row r="244" spans="1:2" ht="17.399999999999999" x14ac:dyDescent="0.3">
      <c r="A244" s="5"/>
      <c r="B244" s="5"/>
    </row>
    <row r="245" spans="1:2" ht="17.399999999999999" x14ac:dyDescent="0.3">
      <c r="A245" s="5"/>
      <c r="B245" s="5"/>
    </row>
    <row r="246" spans="1:2" ht="17.399999999999999" x14ac:dyDescent="0.3">
      <c r="A246" s="5"/>
      <c r="B246" s="5"/>
    </row>
    <row r="247" spans="1:2" ht="17.399999999999999" x14ac:dyDescent="0.3">
      <c r="A247" s="5"/>
      <c r="B247" s="5"/>
    </row>
    <row r="248" spans="1:2" ht="17.399999999999999" x14ac:dyDescent="0.3">
      <c r="A248" s="5"/>
      <c r="B248" s="5"/>
    </row>
    <row r="249" spans="1:2" ht="17.399999999999999" x14ac:dyDescent="0.3">
      <c r="A249" s="5"/>
      <c r="B249" s="5"/>
    </row>
    <row r="250" spans="1:2" ht="17.399999999999999" x14ac:dyDescent="0.3">
      <c r="A250" s="5"/>
      <c r="B250" s="5"/>
    </row>
    <row r="251" spans="1:2" ht="17.399999999999999" x14ac:dyDescent="0.3">
      <c r="A251" s="5"/>
      <c r="B251" s="5"/>
    </row>
    <row r="252" spans="1:2" ht="17.399999999999999" x14ac:dyDescent="0.3">
      <c r="A252" s="5"/>
      <c r="B252" s="5"/>
    </row>
    <row r="253" spans="1:2" ht="17.399999999999999" x14ac:dyDescent="0.3">
      <c r="A253" s="5"/>
      <c r="B253" s="5"/>
    </row>
    <row r="254" spans="1:2" ht="17.399999999999999" x14ac:dyDescent="0.3">
      <c r="A254" s="5"/>
      <c r="B254" s="5"/>
    </row>
    <row r="255" spans="1:2" ht="17.399999999999999" x14ac:dyDescent="0.3">
      <c r="A255" s="5"/>
      <c r="B255" s="5"/>
    </row>
    <row r="256" spans="1:2" ht="17.399999999999999" x14ac:dyDescent="0.3">
      <c r="A256" s="5"/>
      <c r="B256" s="5"/>
    </row>
    <row r="257" spans="1:2" ht="17.399999999999999" x14ac:dyDescent="0.3">
      <c r="A257" s="5"/>
      <c r="B257" s="5"/>
    </row>
    <row r="258" spans="1:2" ht="17.399999999999999" x14ac:dyDescent="0.3">
      <c r="A258" s="5"/>
      <c r="B258" s="5"/>
    </row>
    <row r="259" spans="1:2" ht="17.399999999999999" x14ac:dyDescent="0.3">
      <c r="A259" s="5"/>
      <c r="B259" s="5"/>
    </row>
    <row r="260" spans="1:2" ht="17.399999999999999" x14ac:dyDescent="0.3">
      <c r="A260" s="5"/>
      <c r="B260" s="5"/>
    </row>
    <row r="261" spans="1:2" ht="17.399999999999999" x14ac:dyDescent="0.3">
      <c r="A261" s="5"/>
      <c r="B261" s="5"/>
    </row>
    <row r="262" spans="1:2" ht="17.399999999999999" x14ac:dyDescent="0.3">
      <c r="A262" s="5"/>
      <c r="B262" s="5"/>
    </row>
    <row r="263" spans="1:2" ht="17.399999999999999" x14ac:dyDescent="0.3">
      <c r="A263" s="5"/>
      <c r="B263" s="5"/>
    </row>
    <row r="264" spans="1:2" ht="17.399999999999999" x14ac:dyDescent="0.3">
      <c r="A264" s="5"/>
      <c r="B264" s="5"/>
    </row>
    <row r="265" spans="1:2" ht="17.399999999999999" x14ac:dyDescent="0.3">
      <c r="A265" s="5"/>
      <c r="B265" s="5"/>
    </row>
    <row r="266" spans="1:2" ht="17.399999999999999" x14ac:dyDescent="0.3">
      <c r="A266" s="5"/>
      <c r="B266" s="5"/>
    </row>
    <row r="267" spans="1:2" ht="17.399999999999999" x14ac:dyDescent="0.3">
      <c r="A267" s="5"/>
      <c r="B267" s="5"/>
    </row>
    <row r="268" spans="1:2" ht="17.399999999999999" x14ac:dyDescent="0.3">
      <c r="A268" s="5"/>
      <c r="B268" s="5"/>
    </row>
    <row r="269" spans="1:2" ht="17.399999999999999" x14ac:dyDescent="0.3">
      <c r="A269" s="5"/>
      <c r="B269" s="5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vgg(128)</vt:lpstr>
      <vt:lpstr>vgg(1211)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Smith</dc:creator>
  <cp:lastModifiedBy>JOE</cp:lastModifiedBy>
  <dcterms:created xsi:type="dcterms:W3CDTF">2015-06-05T18:19:34Z</dcterms:created>
  <dcterms:modified xsi:type="dcterms:W3CDTF">2020-01-06T13:58:15Z</dcterms:modified>
</cp:coreProperties>
</file>