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OE\Desktop\声纹识别\笔记\res\"/>
    </mc:Choice>
  </mc:AlternateContent>
  <xr:revisionPtr revIDLastSave="0" documentId="13_ncr:1_{2DA7BBA1-EFEB-492B-B4E1-060AF4B415F6}" xr6:coauthVersionLast="45" xr6:coauthVersionMax="45" xr10:uidLastSave="{00000000-0000-0000-0000-000000000000}"/>
  <bookViews>
    <workbookView xWindow="840" yWindow="-108" windowWidth="22308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<sst xmlns="http://schemas.openxmlformats.org/spreadsheetml/2006/main" count="16" uniqueCount="16">
  <si>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model</t>
    <phoneticPr fontId="2" type="noConversion"/>
  </si>
  <si>
    <t>veri_model_128_10_3.823_0.115.h5</t>
    <phoneticPr fontId="2" type="noConversion"/>
  </si>
  <si>
    <t>EER</t>
    <phoneticPr fontId="2" type="noConversion"/>
  </si>
  <si>
    <t>veri_model_128_20_2.958_0.255.h5</t>
    <phoneticPr fontId="2" type="noConversion"/>
  </si>
  <si>
    <t>veri_model_128_25_2.634_0.324.h5</t>
    <phoneticPr fontId="2" type="noConversion"/>
  </si>
  <si>
    <t>veri_model_128_30_2.310_0.399.h5</t>
    <phoneticPr fontId="2" type="noConversion"/>
  </si>
  <si>
    <t>veri_model_128_35_1.985_0.476.h5</t>
    <phoneticPr fontId="2" type="noConversion"/>
  </si>
  <si>
    <t>veri_model_128_40_1.675_0.555.h5</t>
    <phoneticPr fontId="2" type="noConversion"/>
  </si>
  <si>
    <t>veri_model_128_45_1.316_0.659.h5</t>
    <phoneticPr fontId="2" type="noConversion"/>
  </si>
  <si>
    <t>veri_model_128_50_0.988_0.757.h5</t>
    <phoneticPr fontId="2" type="noConversion"/>
  </si>
  <si>
    <t>veri_model_128_55_0.682_0.853.h5</t>
    <phoneticPr fontId="2" type="noConversion"/>
  </si>
  <si>
    <t>veri_model_128_05_0.413_0.935_add55.h5</t>
    <phoneticPr fontId="2" type="noConversion"/>
  </si>
  <si>
    <t>veri_model_128_10_0.212_0.984_add55.h5</t>
    <phoneticPr fontId="2" type="noConversion"/>
  </si>
  <si>
    <t>veri_model_128_15_0.092_0.998_add55.h5</t>
    <phoneticPr fontId="2" type="noConversion"/>
  </si>
  <si>
    <t>veri_model_128_20_0.037_1.000_add55.h5</t>
    <phoneticPr fontId="2" type="noConversion"/>
  </si>
  <si>
    <t>说话人确认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</si>
</sst>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Sheet1!$A$3:$A$11</c:f>
              <c:strCache>
                <c:ptCount val="9"/>
                <c:pt idx="0">
                  <c:v>veri_model_128_10_3.823_0.115.h5</c:v>
                </c:pt>
                <c:pt idx="1">
                  <c:v>veri_model_128_20_2.958_0.255.h5</c:v>
                </c:pt>
                <c:pt idx="2">
                  <c:v>veri_model_128_25_2.634_0.324.h5</c:v>
                </c:pt>
                <c:pt idx="3">
                  <c:v>veri_model_128_30_2.310_0.399.h5</c:v>
                </c:pt>
                <c:pt idx="4">
                  <c:v>veri_model_128_35_1.985_0.476.h5</c:v>
                </c:pt>
                <c:pt idx="5">
                  <c:v>veri_model_128_40_1.675_0.555.h5</c:v>
                </c:pt>
                <c:pt idx="6">
                  <c:v>veri_model_128_45_1.316_0.659.h5</c:v>
                </c:pt>
                <c:pt idx="7">
                  <c:v>veri_model_128_50_0.988_0.757.h5</c:v>
                </c:pt>
                <c:pt idx="8">
                  <c:v>veri_model_128_55_0.682_0.853.h5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0.2903</c:v>
                </c:pt>
                <c:pt idx="1">
                  <c:v>0.2394</c:v>
                </c:pt>
                <c:pt idx="2">
                  <c:v>0.22339999999999999</c:v>
                </c:pt>
                <c:pt idx="3">
                  <c:v>0.23469999999999999</c:v>
                </c:pt>
                <c:pt idx="4">
                  <c:v>0.23139999999999999</c:v>
                </c:pt>
                <c:pt idx="5">
                  <c:v>0.2296</c:v>
                </c:pt>
                <c:pt idx="6">
                  <c:v>0.2361</c:v>
                </c:pt>
                <c:pt idx="7">
                  <c:v>0.24440000000000001</c:v>
                </c:pt>
                <c:pt idx="8">
                  <c:v>0.25290000000000001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0-40D4-AA82-3B98326A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0976"/>
        <c:axId val="325743744"/>
      </c:lineChart>
      <c:catAx>
        <c:axId val="2015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743744"/>
        <c:crosses val="autoZero"/>
        <c:auto val="1"/>
        <c:lblAlgn val="ctr"/>
        <c:lblOffset val="100"/>
        <c:noMultiLvlLbl val="0"/>
      </c:catAx>
      <c:valAx>
        <c:axId val="325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4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2</xdr:row>
      <xdr:rowOff>7620</xdr:rowOff>
    </xdr:from>
    <xdr:to>
      <xdr:col>15</xdr:col>
      <xdr:colOff>274320</xdr:colOff>
      <xdr:row>21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8724D9-9E33-40EB-8D20-5353EF884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A15" sqref="A15"/>
    </sheetView>
  </sheetViews>
  <sheetFormatPr defaultRowHeight="13.8" x14ac:dyDescent="0.25"/>
  <cols>
    <col min="1" max="1" width="45.6640625" customWidth="1"/>
    <col min="2" max="2" width="15.77734375" customWidth="1"/>
  </cols>
  <sheetData>
    <row r="1" spans="1:2" ht="30" customHeight="1" x14ac:dyDescent="0.35">
      <c r="A1" s="7" t="s">
        <v>15</v>
      </c>
      <c r="B1" s="6"/>
    </row>
    <row r="2" spans="1:2" ht="19.95" customHeight="1" x14ac:dyDescent="0.25">
      <c r="A2" s="1" t="s">
        <v>0</v>
      </c>
      <c r="B2" s="1" t="s">
        <v>2</v>
      </c>
    </row>
    <row r="3" spans="1:2" ht="19.95" customHeight="1" x14ac:dyDescent="0.25">
      <c r="A3" s="2" t="s">
        <v>1</v>
      </c>
      <c r="B3" s="1">
        <v>0.2903</v>
      </c>
    </row>
    <row r="4" spans="1:2" ht="19.95" customHeight="1" x14ac:dyDescent="0.25">
      <c r="A4" s="2" t="s">
        <v>3</v>
      </c>
      <c r="B4" s="1">
        <v>0.2394</v>
      </c>
    </row>
    <row r="5" spans="1:2" ht="19.95" customHeight="1" x14ac:dyDescent="0.25">
      <c r="A5" s="2" t="s">
        <v>4</v>
      </c>
      <c r="B5" s="4">
        <v>0.22339999999999999</v>
      </c>
    </row>
    <row r="6" spans="1:2" ht="19.95" customHeight="1" x14ac:dyDescent="0.25">
      <c r="A6" s="2" t="s">
        <v>5</v>
      </c>
      <c r="B6" s="1">
        <v>0.23469999999999999</v>
      </c>
    </row>
    <row r="7" spans="1:2" ht="19.95" customHeight="1" x14ac:dyDescent="0.25">
      <c r="A7" s="2" t="s">
        <v>6</v>
      </c>
      <c r="B7" s="1">
        <v>0.23139999999999999</v>
      </c>
    </row>
    <row r="8" spans="1:2" ht="19.95" customHeight="1" x14ac:dyDescent="0.25">
      <c r="A8" s="2" t="s">
        <v>7</v>
      </c>
      <c r="B8" s="1">
        <v>0.2296</v>
      </c>
    </row>
    <row r="9" spans="1:2" ht="19.95" customHeight="1" x14ac:dyDescent="0.25">
      <c r="A9" s="2" t="s">
        <v>8</v>
      </c>
      <c r="B9" s="1">
        <v>0.2361</v>
      </c>
    </row>
    <row r="10" spans="1:2" ht="19.95" customHeight="1" x14ac:dyDescent="0.25">
      <c r="A10" s="2" t="s">
        <v>9</v>
      </c>
      <c r="B10" s="1">
        <v>0.24440000000000001</v>
      </c>
    </row>
    <row r="11" spans="1:2" ht="19.95" customHeight="1" x14ac:dyDescent="0.25">
      <c r="A11" s="2" t="s">
        <v>10</v>
      </c>
      <c r="B11" s="1">
        <v>0.25290000000000001</v>
      </c>
    </row>
    <row r="12" spans="1:2" ht="19.95" customHeight="1" x14ac:dyDescent="0.25">
      <c r="A12" s="2" t="s">
        <v>11</v>
      </c>
      <c r="B12" s="1">
        <v>0.26419999999999999</v>
      </c>
    </row>
    <row r="13" spans="1:2" ht="19.95" customHeight="1" x14ac:dyDescent="0.25">
      <c r="A13" s="2" t="s">
        <v>12</v>
      </c>
      <c r="B13" s="1">
        <v>0.27300000000000002</v>
      </c>
    </row>
    <row r="14" spans="1:2" ht="19.95" customHeight="1" x14ac:dyDescent="0.25">
      <c r="A14" s="2" t="s">
        <v>13</v>
      </c>
      <c r="B14" s="1">
        <v>0.2717</v>
      </c>
    </row>
    <row r="15" spans="1:2" ht="19.95" customHeight="1" x14ac:dyDescent="0.25">
      <c r="A15" s="2" t="s">
        <v>14</v>
      </c>
      <c r="B15" s="1">
        <v>0.27929999999999999</v>
      </c>
    </row>
    <row r="16" spans="1:2" ht="19.95" customHeight="1" x14ac:dyDescent="0.25">
      <c r="A16" s="2"/>
      <c r="B16" s="1"/>
    </row>
    <row r="17" spans="1:2" ht="19.95" customHeight="1" x14ac:dyDescent="0.25">
      <c r="A17" s="3"/>
      <c r="B17" s="1"/>
    </row>
    <row r="18" spans="1:2" ht="19.95" customHeight="1" x14ac:dyDescent="0.25">
      <c r="A18" s="3"/>
      <c r="B18" s="5"/>
    </row>
    <row r="19" spans="1:2" ht="19.95" customHeight="1" x14ac:dyDescent="0.25">
      <c r="B19" s="5"/>
    </row>
    <row r="20" spans="1:2" ht="19.95" customHeight="1" x14ac:dyDescent="0.25">
      <c r="B20" s="5"/>
    </row>
    <row r="21" spans="1:2" ht="19.95" customHeight="1" x14ac:dyDescent="0.25">
      <c r="B21" s="5"/>
    </row>
    <row r="22" spans="1:2" ht="19.95" customHeight="1" x14ac:dyDescent="0.25">
      <c r="B22" s="5"/>
    </row>
    <row r="23" spans="1:2" ht="19.95" customHeight="1" x14ac:dyDescent="0.25"/>
    <row r="24" spans="1:2" ht="19.95" customHeight="1" x14ac:dyDescent="0.25"/>
    <row r="25" spans="1:2" ht="19.95" customHeight="1" x14ac:dyDescent="0.25"/>
    <row r="26" spans="1:2" ht="19.95" customHeight="1" x14ac:dyDescent="0.25"/>
    <row r="27" spans="1:2" ht="19.95" customHeight="1" x14ac:dyDescent="0.25"/>
    <row r="28" spans="1:2" ht="19.95" customHeight="1" x14ac:dyDescent="0.25"/>
    <row r="29" spans="1:2" ht="19.95" customHeight="1" x14ac:dyDescent="0.25"/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Smith</dc:creator>
  <cp:lastModifiedBy>JOE</cp:lastModifiedBy>
  <dcterms:created xsi:type="dcterms:W3CDTF">2015-06-05T18:19:34Z</dcterms:created>
  <dcterms:modified xsi:type="dcterms:W3CDTF">2020-01-03T14:35:21Z</dcterms:modified>
</cp:coreProperties>
</file>