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E30A23C5-521C-4E3F-8ECD-0B0FE814C3C0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<sst xmlns="http://schemas.openxmlformats.org/spreadsheetml/2006/main" count="31" uniqueCount="31">
  <si>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iden_model_128_10_3.750_0.125.h5</t>
    <phoneticPr fontId="1" type="noConversion"/>
  </si>
  <si>
    <t>iden_model_128_20_2.891_0.267.h5</t>
    <phoneticPr fontId="1" type="noConversion"/>
  </si>
  <si>
    <t>iden_model_128_20_2.928_0.268_512dim.h5</t>
    <phoneticPr fontId="1" type="noConversion"/>
  </si>
  <si>
    <t>iden_model_128_10_3.818_0.120_512dim.h5</t>
    <phoneticPr fontId="1" type="noConversion"/>
  </si>
  <si>
    <t>iden_model_128_25_2.576_0.339.h5</t>
    <phoneticPr fontId="1" type="noConversion"/>
  </si>
  <si>
    <t>iden_model_128_30_2.272_0.405.h5</t>
    <phoneticPr fontId="1" type="noConversion"/>
  </si>
  <si>
    <t>iden_model_128_25_2.573_0.350_512dim.h5</t>
    <phoneticPr fontId="1" type="noConversion"/>
  </si>
  <si>
    <t>iden_model_128_30_2.220_0.433_512dim.h5</t>
    <phoneticPr fontId="1" type="noConversion"/>
  </si>
  <si>
    <t>iden_model_128_35_1.867_0.524_512dim.h5</t>
    <phoneticPr fontId="1" type="noConversion"/>
  </si>
  <si>
    <t>512_acc</t>
    <phoneticPr fontId="1" type="noConversion"/>
  </si>
  <si>
    <t>1024_acc</t>
    <phoneticPr fontId="1" type="noConversion"/>
  </si>
  <si>
    <t>iden_model_128_40_1.618_0.572.h5</t>
    <phoneticPr fontId="1" type="noConversion"/>
  </si>
  <si>
    <t>iden_model_128_50_0.999_0.750.h5</t>
    <phoneticPr fontId="1" type="noConversion"/>
  </si>
  <si>
    <t>iden_model_128_35_1.944_0.481.h5</t>
    <phoneticPr fontId="1" type="noConversion"/>
  </si>
  <si>
    <t>iden_model_128_40_1.527_0.613_512dim.h5</t>
    <phoneticPr fontId="1" type="noConversion"/>
  </si>
  <si>
    <t>iden_model_128_45_1.161_0.717_512dim.h5</t>
    <phoneticPr fontId="1" type="noConversion"/>
  </si>
  <si>
    <t>iden_model_128_50_0.822_0.821_512dim.h5</t>
    <phoneticPr fontId="1" type="noConversion"/>
  </si>
  <si>
    <t>iden_model_128_55_0.533_0.907_512dim.h5</t>
    <phoneticPr fontId="1" type="noConversion"/>
  </si>
  <si>
    <t>iden_model_128_45_1.302_0.662.h5</t>
    <phoneticPr fontId="1" type="noConversion"/>
  </si>
  <si>
    <t>iden_model_128_55_0.713_0.840.h5</t>
    <phoneticPr fontId="1" type="noConversion"/>
  </si>
  <si>
    <t>iden_model_128_05_0.490_0.908_add55.h5</t>
    <phoneticPr fontId="1" type="noConversion"/>
  </si>
  <si>
    <t>iden_model_128_10_0.311_0.956_add55.h5</t>
    <phoneticPr fontId="1" type="noConversion"/>
  </si>
  <si>
    <t>iden_model_128_05_0.307_0.968_512dim_add55.h5</t>
    <phoneticPr fontId="1" type="noConversion"/>
  </si>
  <si>
    <t>iden_model_128_10_0.148_0.994_512dim_add55.h5</t>
    <phoneticPr fontId="1" type="noConversion"/>
  </si>
  <si>
    <t>iden_model_128_15_0.158_0.989_add55.h5</t>
    <phoneticPr fontId="1" type="noConversion"/>
  </si>
  <si>
    <t>iden_model_128_15_0.069_1.000_512dim_add55.h5</t>
    <phoneticPr fontId="1" type="noConversion"/>
  </si>
  <si>
    <t>说话人识别（128类）</t>
  </si>
  <si>
    <t>model（1024维特征）</t>
    <phoneticPr fontId="1" type="noConversion"/>
  </si>
  <si>
    <t>model（512维特征）</t>
    <phoneticPr fontId="1" type="noConversion"/>
  </si>
  <si>
    <t>iden_model_128_75_test.h5</t>
    <phoneticPr fontId="1" type="noConversion"/>
  </si>
  <si>
    <t>iden_model_128_20_0.036_1.000_512dim_add55.h5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</si>
</sst>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说话人识别的不同长度特征的效果对比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1024_acc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Sheet1!$A$4:$A$16</c:f>
              <c:strCache>
                <c:ptCount val="12"/>
                <c:pt idx="0">
                  <c:v>iden_model_128_20_2.891_0.267.h5</c:v>
                </c:pt>
                <c:pt idx="1">
                  <c:v>iden_model_128_25_2.576_0.339.h5</c:v>
                </c:pt>
                <c:pt idx="2">
                  <c:v>iden_model_128_30_2.272_0.405.h5</c:v>
                </c:pt>
                <c:pt idx="3">
                  <c:v>iden_model_128_35_1.944_0.481.h5</c:v>
                </c:pt>
                <c:pt idx="4">
                  <c:v>iden_model_128_40_1.618_0.572.h5</c:v>
                </c:pt>
                <c:pt idx="5">
                  <c:v>iden_model_128_45_1.302_0.662.h5</c:v>
                </c:pt>
                <c:pt idx="6">
                  <c:v>iden_model_128_50_0.999_0.750.h5</c:v>
                </c:pt>
                <c:pt idx="7">
                  <c:v>iden_model_128_55_0.713_0.840.h5</c:v>
                </c:pt>
                <c:pt idx="8">
                  <c:v>iden_model_128_05_0.490_0.908_add55.h5</c:v>
                </c:pt>
                <c:pt idx="9">
                  <c:v>iden_model_128_10_0.311_0.956_add55.h5</c:v>
                </c:pt>
                <c:pt idx="10">
                  <c:v>iden_model_128_15_0.158_0.989_add55.h5</c:v>
                </c:pt>
                <c:pt idx="11">
                  <c:v>iden_model_128_75_test.h5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3"/>
                <c:pt idx="0">
                  <c:v>0.14249999999999999</c:v>
                </c:pt>
                <c:pt idx="1">
                  <c:v>0.17030000000000001</c:v>
                </c:pt>
                <c:pt idx="2">
                  <c:v>0.2104</c:v>
                </c:pt>
                <c:pt idx="3">
                  <c:v>0.2472</c:v>
                </c:pt>
                <c:pt idx="4">
                  <c:v>0.26939999999999997</c:v>
                </c:pt>
                <c:pt idx="5">
                  <c:v>0.2828</c:v>
                </c:pt>
                <c:pt idx="6">
                  <c:v>0.2928</c:v>
                </c:pt>
                <c:pt idx="7">
                  <c:v>0.30280000000000001</c:v>
                </c:pt>
                <c:pt idx="8">
                  <c:v>0.32069999999999999</c:v>
                </c:pt>
                <c:pt idx="9">
                  <c:v>0.30280000000000001</c:v>
                </c:pt>
                <c:pt idx="10">
                  <c:v>0.32729999999999998</c:v>
                </c:pt>
                <c:pt idx="11">
                  <c:v>0.30280000000000001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A-4E1B-AD82-F5D364BF860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512_acc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Sheet1!$A$4:$A$16</c:f>
              <c:strCache>
                <c:ptCount val="12"/>
                <c:pt idx="0">
                  <c:v>iden_model_128_20_2.891_0.267.h5</c:v>
                </c:pt>
                <c:pt idx="1">
                  <c:v>iden_model_128_25_2.576_0.339.h5</c:v>
                </c:pt>
                <c:pt idx="2">
                  <c:v>iden_model_128_30_2.272_0.405.h5</c:v>
                </c:pt>
                <c:pt idx="3">
                  <c:v>iden_model_128_35_1.944_0.481.h5</c:v>
                </c:pt>
                <c:pt idx="4">
                  <c:v>iden_model_128_40_1.618_0.572.h5</c:v>
                </c:pt>
                <c:pt idx="5">
                  <c:v>iden_model_128_45_1.302_0.662.h5</c:v>
                </c:pt>
                <c:pt idx="6">
                  <c:v>iden_model_128_50_0.999_0.750.h5</c:v>
                </c:pt>
                <c:pt idx="7">
                  <c:v>iden_model_128_55_0.713_0.840.h5</c:v>
                </c:pt>
                <c:pt idx="8">
                  <c:v>iden_model_128_05_0.490_0.908_add55.h5</c:v>
                </c:pt>
                <c:pt idx="9">
                  <c:v>iden_model_128_10_0.311_0.956_add55.h5</c:v>
                </c:pt>
                <c:pt idx="10">
                  <c:v>iden_model_128_15_0.158_0.989_add55.h5</c:v>
                </c:pt>
                <c:pt idx="11">
                  <c:v>iden_model_128_75_test.h5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0.13689999999999999</c:v>
                </c:pt>
                <c:pt idx="1">
                  <c:v>0.17699999999999999</c:v>
                </c:pt>
                <c:pt idx="2">
                  <c:v>0.21929999999999999</c:v>
                </c:pt>
                <c:pt idx="3">
                  <c:v>0.27389999999999998</c:v>
                </c:pt>
                <c:pt idx="4">
                  <c:v>0.2873</c:v>
                </c:pt>
                <c:pt idx="5">
                  <c:v>0.32069999999999999</c:v>
                </c:pt>
                <c:pt idx="6">
                  <c:v>0.34289999999999998</c:v>
                </c:pt>
                <c:pt idx="7">
                  <c:v>0.33400000000000002</c:v>
                </c:pt>
                <c:pt idx="8">
                  <c:v>0.3574</c:v>
                </c:pt>
                <c:pt idx="9">
                  <c:v>0.38190000000000002</c:v>
                </c:pt>
                <c:pt idx="10">
                  <c:v>0.39860000000000001</c:v>
                </c:pt>
                <c:pt idx="11">
                  <c:v>0.38750000000000001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A-4E1B-AD82-F5D364BF860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model（512维特征）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Sheet1!$A$4:$A$16</c:f>
              <c:strCache>
                <c:ptCount val="12"/>
                <c:pt idx="0">
                  <c:v>iden_model_128_20_2.891_0.267.h5</c:v>
                </c:pt>
                <c:pt idx="1">
                  <c:v>iden_model_128_25_2.576_0.339.h5</c:v>
                </c:pt>
                <c:pt idx="2">
                  <c:v>iden_model_128_30_2.272_0.405.h5</c:v>
                </c:pt>
                <c:pt idx="3">
                  <c:v>iden_model_128_35_1.944_0.481.h5</c:v>
                </c:pt>
                <c:pt idx="4">
                  <c:v>iden_model_128_40_1.618_0.572.h5</c:v>
                </c:pt>
                <c:pt idx="5">
                  <c:v>iden_model_128_45_1.302_0.662.h5</c:v>
                </c:pt>
                <c:pt idx="6">
                  <c:v>iden_model_128_50_0.999_0.750.h5</c:v>
                </c:pt>
                <c:pt idx="7">
                  <c:v>iden_model_128_55_0.713_0.840.h5</c:v>
                </c:pt>
                <c:pt idx="8">
                  <c:v>iden_model_128_05_0.490_0.908_add55.h5</c:v>
                </c:pt>
                <c:pt idx="9">
                  <c:v>iden_model_128_10_0.311_0.956_add55.h5</c:v>
                </c:pt>
                <c:pt idx="10">
                  <c:v>iden_model_128_15_0.158_0.989_add55.h5</c:v>
                </c:pt>
                <c:pt idx="11">
                  <c:v>iden_model_128_75_test.h5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A-4E1B-AD82-F5D364BF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205200"/>
        <c:axId val="1690980656"/>
      </c:lineChart>
      <c:catAx>
        <c:axId val="18002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980656"/>
        <c:crosses val="autoZero"/>
        <c:auto val="1"/>
        <c:lblAlgn val="ctr"/>
        <c:lblOffset val="100"/>
        <c:noMultiLvlLbl val="0"/>
      </c:catAx>
      <c:valAx>
        <c:axId val="16909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3733800</xdr:colOff>
      <xdr:row>0</xdr:row>
      <xdr:rowOff>304800</xdr:rowOff>
    </xdr:from>
    <xdr:to>
      <xdr:col>3</xdr:col>
      <xdr:colOff>4152900</xdr:colOff>
      <xdr:row>22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2FC3DA-56CD-4EF0-AA66-F59DF3C2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15" sqref="D15"/>
    </sheetView>
  </sheetViews>
  <sheetFormatPr defaultRowHeight="13.8" x14ac:dyDescent="0.25"/>
  <cols>
    <col min="1" max="1" width="54.77734375" customWidth="1"/>
    <col min="2" max="3" width="12.77734375" customWidth="1"/>
    <col min="4" max="4" width="64" customWidth="1"/>
    <col min="5" max="9" width="12.77734375" customWidth="1"/>
  </cols>
  <sheetData>
    <row r="1" spans="1:4" ht="24.6" customHeight="1" x14ac:dyDescent="0.35">
      <c r="A1" s="5" t="s">
        <v>26</v>
      </c>
      <c r="B1" s="6"/>
      <c r="C1" s="6"/>
      <c r="D1" s="6"/>
    </row>
    <row r="2" spans="1:4" ht="19.95" customHeight="1" x14ac:dyDescent="0.3">
      <c r="A2" s="1" t="s">
        <v>27</v>
      </c>
      <c r="B2" s="1" t="s">
        <v>10</v>
      </c>
      <c r="C2" s="1" t="s">
        <v>9</v>
      </c>
      <c r="D2" s="1" t="s">
        <v>28</v>
      </c>
    </row>
    <row r="3" spans="1:4" ht="19.95" customHeight="1" x14ac:dyDescent="0.3">
      <c r="A3" s="2" t="s">
        <v>0</v>
      </c>
      <c r="B3" s="1">
        <v>4.3400000000000001E-2</v>
      </c>
      <c r="C3" s="1">
        <v>5.1200000000000002E-2</v>
      </c>
      <c r="D3" s="2" t="s">
        <v>3</v>
      </c>
    </row>
    <row r="4" spans="1:4" ht="19.95" customHeight="1" x14ac:dyDescent="0.3">
      <c r="A4" s="2" t="s">
        <v>1</v>
      </c>
      <c r="B4" s="1">
        <v>0.14249999999999999</v>
      </c>
      <c r="C4" s="1">
        <v>0.13689999999999999</v>
      </c>
      <c r="D4" s="2" t="s">
        <v>2</v>
      </c>
    </row>
    <row r="5" spans="1:4" ht="19.95" customHeight="1" x14ac:dyDescent="0.3">
      <c r="A5" s="2" t="s">
        <v>4</v>
      </c>
      <c r="B5" s="1">
        <v>0.17030000000000001</v>
      </c>
      <c r="C5" s="1">
        <v>0.17699999999999999</v>
      </c>
      <c r="D5" s="2" t="s">
        <v>6</v>
      </c>
    </row>
    <row r="6" spans="1:4" ht="19.95" customHeight="1" x14ac:dyDescent="0.3">
      <c r="A6" s="2" t="s">
        <v>5</v>
      </c>
      <c r="B6" s="1">
        <v>0.2104</v>
      </c>
      <c r="C6" s="1">
        <v>0.21929999999999999</v>
      </c>
      <c r="D6" s="2" t="s">
        <v>7</v>
      </c>
    </row>
    <row r="7" spans="1:4" ht="19.95" customHeight="1" x14ac:dyDescent="0.3">
      <c r="A7" s="2" t="s">
        <v>13</v>
      </c>
      <c r="B7" s="1">
        <v>0.2472</v>
      </c>
      <c r="C7" s="1">
        <v>0.27389999999999998</v>
      </c>
      <c r="D7" s="2" t="s">
        <v>8</v>
      </c>
    </row>
    <row r="8" spans="1:4" ht="19.95" customHeight="1" x14ac:dyDescent="0.3">
      <c r="A8" s="2" t="s">
        <v>11</v>
      </c>
      <c r="B8" s="1">
        <v>0.26939999999999997</v>
      </c>
      <c r="C8" s="1">
        <v>0.2873</v>
      </c>
      <c r="D8" s="2" t="s">
        <v>14</v>
      </c>
    </row>
    <row r="9" spans="1:4" ht="19.95" customHeight="1" x14ac:dyDescent="0.3">
      <c r="A9" s="2" t="s">
        <v>18</v>
      </c>
      <c r="B9" s="1">
        <v>0.2828</v>
      </c>
      <c r="C9" s="1">
        <v>0.32069999999999999</v>
      </c>
      <c r="D9" s="2" t="s">
        <v>15</v>
      </c>
    </row>
    <row r="10" spans="1:4" ht="19.95" customHeight="1" x14ac:dyDescent="0.3">
      <c r="A10" s="2" t="s">
        <v>12</v>
      </c>
      <c r="B10" s="1">
        <v>0.2928</v>
      </c>
      <c r="C10" s="1">
        <v>0.34289999999999998</v>
      </c>
      <c r="D10" s="2" t="s">
        <v>16</v>
      </c>
    </row>
    <row r="11" spans="1:4" ht="19.95" customHeight="1" x14ac:dyDescent="0.3">
      <c r="A11" s="3" t="s">
        <v>19</v>
      </c>
      <c r="B11" s="1">
        <v>0.30280000000000001</v>
      </c>
      <c r="C11" s="1">
        <v>0.33400000000000002</v>
      </c>
      <c r="D11" s="2" t="s">
        <v>17</v>
      </c>
    </row>
    <row r="12" spans="1:4" ht="19.95" customHeight="1" x14ac:dyDescent="0.3">
      <c r="A12" s="3" t="s">
        <v>20</v>
      </c>
      <c r="B12" s="1">
        <v>0.32069999999999999</v>
      </c>
      <c r="C12" s="1">
        <v>0.3574</v>
      </c>
      <c r="D12" s="2" t="s">
        <v>22</v>
      </c>
    </row>
    <row r="13" spans="1:4" ht="19.95" customHeight="1" x14ac:dyDescent="0.3">
      <c r="A13" s="3" t="s">
        <v>21</v>
      </c>
      <c r="B13" s="1">
        <v>0.30280000000000001</v>
      </c>
      <c r="C13" s="1">
        <v>0.38190000000000002</v>
      </c>
      <c r="D13" s="2" t="s">
        <v>23</v>
      </c>
    </row>
    <row r="14" spans="1:4" ht="19.95" customHeight="1" x14ac:dyDescent="0.3">
      <c r="A14" s="3" t="s">
        <v>24</v>
      </c>
      <c r="B14" s="1">
        <v>0.32729999999999998</v>
      </c>
      <c r="C14" s="1">
        <v>0.39860000000000001</v>
      </c>
      <c r="D14" s="2" t="s">
        <v>25</v>
      </c>
    </row>
    <row r="15" spans="1:4" ht="19.95" customHeight="1" x14ac:dyDescent="0.3">
      <c r="A15" s="3" t="s">
        <v>29</v>
      </c>
      <c r="B15" s="1">
        <v>0.30280000000000001</v>
      </c>
      <c r="C15" s="1">
        <v>0.38750000000000001</v>
      </c>
      <c r="D15" s="2" t="s">
        <v>30</v>
      </c>
    </row>
    <row r="16" spans="1:4" ht="19.95" customHeight="1" x14ac:dyDescent="0.3">
      <c r="A16" s="3"/>
      <c r="B16" s="1"/>
      <c r="C16" s="1"/>
      <c r="D16" s="2"/>
    </row>
    <row r="17" spans="1:4" ht="19.95" customHeight="1" x14ac:dyDescent="0.3">
      <c r="A17" s="3"/>
      <c r="B17" s="1"/>
      <c r="C17" s="1"/>
      <c r="D17" s="2"/>
    </row>
    <row r="18" spans="1:4" ht="19.95" customHeight="1" x14ac:dyDescent="0.3">
      <c r="A18" s="3"/>
      <c r="B18" s="1"/>
      <c r="C18" s="1"/>
      <c r="D18" s="4"/>
    </row>
    <row r="19" spans="1:4" ht="19.95" customHeight="1" x14ac:dyDescent="0.3">
      <c r="A19" s="3"/>
      <c r="B19" s="1"/>
      <c r="C19" s="1"/>
      <c r="D19" s="4"/>
    </row>
    <row r="20" spans="1:4" ht="19.95" customHeight="1" x14ac:dyDescent="0.3">
      <c r="A20" s="3"/>
      <c r="B20" s="1"/>
      <c r="C20" s="1"/>
      <c r="D20" s="4"/>
    </row>
    <row r="21" spans="1:4" x14ac:dyDescent="0.25">
      <c r="C21" s="7"/>
    </row>
    <row r="22" spans="1:4" x14ac:dyDescent="0.25">
      <c r="C22" s="7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2020-01-02T08:23:53Z</dcterms:modified>
</cp:coreProperties>
</file>