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<sst xmlns="http://schemas.openxmlformats.org/spreadsheetml/2006/main" count="248" uniqueCount="222">
  <si>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</si>
  <si>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</si>
  <si>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</si>
  <si>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</si>
  <si>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</si>
  <si>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</si>
  <si>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</si>
  <si>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</si>
  <si>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</si>
  <si>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</si>
  <si>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</si>
  <si>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</si>
  <si>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</si>
  <si>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</si>
  <si>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</si>
  <si>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</si>
  <si>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</si>
  <si>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</si>
  <si>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</si>
  <si>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</si>
  <si>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</si>
  <si>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</si>
  <si>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</si>
  <si>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</si>
  <si>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</si>
  <si>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</si>
  <si>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</si>
  <si>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</si>
  <si>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</si>
  <si>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</si>
  <si>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</si>
  <si>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</si>
  <si>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</si>
  <si>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ph</t>
  </si>
  <si>
    <t xml:space="preserve">tr</t>
  </si>
  <si>
    <t xml:space="preserve">th</t>
  </si>
  <si>
    <t xml:space="preserve">kh</t>
  </si>
  <si>
    <t xml:space="preserve">qu</t>
  </si>
  <si>
    <t xml:space="preserve">ng(h)</t>
  </si>
  <si>
    <t xml:space="preserve">nh</t>
  </si>
  <si>
    <t xml:space="preserve">đ</t>
  </si>
  <si>
    <t xml:space="preserve">k/c</t>
  </si>
  <si>
    <t xml:space="preserve">Ø</t>
  </si>
  <si>
    <t xml:space="preserve">ch</t>
  </si>
  <si>
    <t xml:space="preserve">da</t>
  </si>
  <si>
    <t xml:space="preserve">g(h)</t>
  </si>
  <si>
    <t xml:space="preserve">gi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</si>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</sst>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ans"/>
      <family val="0"/>
    </font>
    <font>
      <sz val="16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80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4"/>
    </row>
    <row r="2" customFormat="false" ht="32.1" hidden="false" customHeight="true" outlineLevel="0" collapsed="false">
      <c r="A2" s="2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4"/>
    </row>
    <row r="3" customFormat="false" ht="32.1" hidden="false" customHeight="true" outlineLevel="0" collapsed="false">
      <c r="A3" s="2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4"/>
    </row>
    <row r="4" customFormat="false" ht="32.1" hidden="false" customHeight="true" outlineLevel="0" collapsed="false">
      <c r="A4" s="2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"/>
    </row>
    <row r="5" customFormat="false" ht="32.1" hidden="false" customHeight="true" outlineLevel="0" collapsed="false">
      <c r="A5" s="2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4"/>
    </row>
    <row r="7" customFormat="false" ht="32.1" hidden="false" customHeight="true" outlineLevel="0" collapsed="false">
      <c r="A7" s="2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</row>
    <row r="8" customFormat="false" ht="32.1" hidden="false" customHeight="true" outlineLevel="0" collapsed="false">
      <c r="A8" s="2"/>
      <c r="B8" s="8"/>
      <c r="C8" s="9" t="s">
        <v>33</v>
      </c>
      <c r="D8" s="9" t="s">
        <v>34</v>
      </c>
      <c r="E8" s="10" t="s">
        <v>35</v>
      </c>
      <c r="F8" s="10" t="s">
        <v>36</v>
      </c>
      <c r="G8" s="9" t="s">
        <v>37</v>
      </c>
      <c r="H8" s="9"/>
      <c r="I8" s="8" t="s">
        <v>38</v>
      </c>
      <c r="J8" s="10" t="s">
        <v>39</v>
      </c>
      <c r="K8" s="7" t="s">
        <v>4</v>
      </c>
      <c r="L8" s="9" t="s">
        <v>9</v>
      </c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4"/>
    </row>
    <row r="9" customFormat="false" ht="32.1" hidden="false" customHeight="true" outlineLevel="0" collapsed="false">
      <c r="A9" s="2"/>
      <c r="B9" s="8"/>
      <c r="C9" s="9" t="s">
        <v>25</v>
      </c>
      <c r="D9" s="9" t="s">
        <v>40</v>
      </c>
      <c r="E9" s="10" t="s">
        <v>5</v>
      </c>
      <c r="F9" s="10" t="s">
        <v>41</v>
      </c>
      <c r="G9" s="9" t="s">
        <v>42</v>
      </c>
      <c r="H9" s="9" t="s">
        <v>16</v>
      </c>
      <c r="I9" s="10" t="s">
        <v>43</v>
      </c>
      <c r="J9" s="10" t="s">
        <v>27</v>
      </c>
      <c r="K9" s="7" t="s">
        <v>44</v>
      </c>
      <c r="L9" s="7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4"/>
    </row>
    <row r="10" customFormat="false" ht="32.1" hidden="false" customHeight="true" outlineLevel="0" collapsed="false">
      <c r="A10" s="2"/>
      <c r="B10" s="8"/>
      <c r="C10" s="9" t="s">
        <v>26</v>
      </c>
      <c r="D10" s="9" t="s">
        <v>12</v>
      </c>
      <c r="E10" s="10" t="s">
        <v>13</v>
      </c>
      <c r="F10" s="10" t="s">
        <v>45</v>
      </c>
      <c r="G10" s="9" t="s">
        <v>46</v>
      </c>
      <c r="H10" s="9" t="s">
        <v>23</v>
      </c>
      <c r="I10" s="8" t="s">
        <v>28</v>
      </c>
      <c r="J10" s="8"/>
      <c r="K10" s="7"/>
      <c r="L10" s="7"/>
      <c r="M10" s="8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4"/>
    </row>
    <row r="11" customFormat="false" ht="32.1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4"/>
    </row>
    <row r="12" customFormat="false" ht="32.1" hidden="false" customHeight="true" outlineLevel="0" collapsed="false">
      <c r="A12" s="2"/>
      <c r="B12" s="12" t="s">
        <v>47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4"/>
    </row>
    <row r="13" customFormat="false" ht="32.1" hidden="false" customHeight="true" outlineLevel="0" collapsed="false">
      <c r="A13" s="2"/>
      <c r="B13" s="13"/>
      <c r="C13" s="12" t="s">
        <v>48</v>
      </c>
      <c r="D13" s="12" t="s">
        <v>49</v>
      </c>
      <c r="E13" s="13" t="s">
        <v>50</v>
      </c>
      <c r="F13" s="13" t="s">
        <v>51</v>
      </c>
      <c r="G13" s="12" t="s">
        <v>52</v>
      </c>
      <c r="H13" s="12" t="s">
        <v>53</v>
      </c>
      <c r="I13" s="13" t="s">
        <v>54</v>
      </c>
      <c r="J13" s="13" t="s">
        <v>55</v>
      </c>
      <c r="K13" s="12" t="s">
        <v>56</v>
      </c>
      <c r="L13" s="12" t="s">
        <v>57</v>
      </c>
      <c r="M13" s="13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4"/>
    </row>
    <row r="14" customFormat="false" ht="32.1" hidden="false" customHeight="true" outlineLevel="0" collapsed="false">
      <c r="A14" s="2"/>
      <c r="B14" s="13"/>
      <c r="C14" s="12" t="s">
        <v>58</v>
      </c>
      <c r="D14" s="12" t="s">
        <v>59</v>
      </c>
      <c r="E14" s="13" t="s">
        <v>60</v>
      </c>
      <c r="F14" s="13" t="s">
        <v>11</v>
      </c>
      <c r="G14" s="12" t="s">
        <v>61</v>
      </c>
      <c r="H14" s="12" t="s">
        <v>62</v>
      </c>
      <c r="I14" s="13" t="s">
        <v>63</v>
      </c>
      <c r="J14" s="13" t="s">
        <v>64</v>
      </c>
      <c r="K14" s="12" t="s">
        <v>65</v>
      </c>
      <c r="L14" s="12" t="s">
        <v>66</v>
      </c>
      <c r="M14" s="13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4"/>
    </row>
    <row r="15" customFormat="false" ht="32.1" hidden="false" customHeight="true" outlineLevel="0" collapsed="false">
      <c r="A15" s="2"/>
      <c r="B15" s="13"/>
      <c r="C15" s="12" t="s">
        <v>67</v>
      </c>
      <c r="D15" s="12" t="s">
        <v>68</v>
      </c>
      <c r="E15" s="13" t="s">
        <v>69</v>
      </c>
      <c r="F15" s="13" t="s">
        <v>70</v>
      </c>
      <c r="G15" s="12"/>
      <c r="H15" s="12"/>
      <c r="I15" s="13" t="s">
        <v>71</v>
      </c>
      <c r="J15" s="13" t="s">
        <v>72</v>
      </c>
      <c r="K15" s="12" t="s">
        <v>73</v>
      </c>
      <c r="L15" s="12" t="s">
        <v>74</v>
      </c>
      <c r="M15" s="13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4"/>
    </row>
    <row r="16" customFormat="false" ht="32.1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4"/>
    </row>
    <row r="17" customFormat="false" ht="32.1" hidden="false" customHeight="true" outlineLevel="0" collapsed="false">
      <c r="A17" s="2"/>
      <c r="B17" s="14" t="s">
        <v>11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4"/>
    </row>
    <row r="18" customFormat="false" ht="32.1" hidden="false" customHeight="true" outlineLevel="0" collapsed="false">
      <c r="A18" s="2"/>
      <c r="B18" s="15"/>
      <c r="C18" s="14"/>
      <c r="D18" s="14"/>
      <c r="E18" s="15" t="s">
        <v>75</v>
      </c>
      <c r="F18" s="15" t="s">
        <v>76</v>
      </c>
      <c r="G18" s="14"/>
      <c r="H18" s="14" t="s">
        <v>77</v>
      </c>
      <c r="I18" s="15" t="s">
        <v>78</v>
      </c>
      <c r="J18" s="15" t="s">
        <v>79</v>
      </c>
      <c r="K18" s="14" t="s">
        <v>80</v>
      </c>
      <c r="L18" s="14" t="s">
        <v>81</v>
      </c>
      <c r="M18" s="15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/>
    </row>
    <row r="19" customFormat="false" ht="32.1" hidden="false" customHeight="true" outlineLevel="0" collapsed="false">
      <c r="A19" s="2"/>
      <c r="B19" s="15"/>
      <c r="C19" s="14" t="s">
        <v>82</v>
      </c>
      <c r="D19" s="14" t="s">
        <v>3</v>
      </c>
      <c r="E19" s="15" t="s">
        <v>83</v>
      </c>
      <c r="F19" s="16" t="s">
        <v>11</v>
      </c>
      <c r="G19" s="14" t="s">
        <v>6</v>
      </c>
      <c r="H19" s="14" t="s">
        <v>84</v>
      </c>
      <c r="I19" s="15" t="s">
        <v>7</v>
      </c>
      <c r="J19" s="15" t="s">
        <v>8</v>
      </c>
      <c r="K19" s="14" t="s">
        <v>85</v>
      </c>
      <c r="L19" s="14" t="s">
        <v>86</v>
      </c>
      <c r="M19" s="15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4"/>
    </row>
    <row r="20" customFormat="false" ht="32.1" hidden="false" customHeight="true" outlineLevel="0" collapsed="false">
      <c r="A20" s="2"/>
      <c r="B20" s="15"/>
      <c r="C20" s="14" t="s">
        <v>87</v>
      </c>
      <c r="D20" s="14" t="s">
        <v>88</v>
      </c>
      <c r="E20" s="15" t="s">
        <v>89</v>
      </c>
      <c r="F20" s="15" t="s">
        <v>90</v>
      </c>
      <c r="G20" s="14"/>
      <c r="H20" s="14"/>
      <c r="I20" s="15" t="s">
        <v>91</v>
      </c>
      <c r="J20" s="15" t="s">
        <v>92</v>
      </c>
      <c r="K20" s="14" t="s">
        <v>93</v>
      </c>
      <c r="L20" s="14"/>
      <c r="M20" s="15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4"/>
    </row>
    <row r="21" customFormat="false" ht="32.1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4"/>
    </row>
    <row r="22" customFormat="false" ht="32.1" hidden="false" customHeight="true" outlineLevel="0" collapsed="false">
      <c r="A22" s="2"/>
      <c r="B22" s="18" t="s">
        <v>59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4"/>
    </row>
    <row r="23" customFormat="false" ht="32.1" hidden="false" customHeight="true" outlineLevel="0" collapsed="false">
      <c r="A23" s="2"/>
      <c r="B23" s="19"/>
      <c r="C23" s="18"/>
      <c r="D23" s="20"/>
      <c r="E23" s="21" t="s">
        <v>94</v>
      </c>
      <c r="F23" s="21" t="s">
        <v>95</v>
      </c>
      <c r="G23" s="18"/>
      <c r="H23" s="18"/>
      <c r="I23" s="19" t="s">
        <v>96</v>
      </c>
      <c r="J23" s="19" t="s">
        <v>97</v>
      </c>
      <c r="K23" s="20"/>
      <c r="L23" s="18"/>
      <c r="M23" s="19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4"/>
    </row>
    <row r="24" customFormat="false" ht="32.1" hidden="false" customHeight="true" outlineLevel="0" collapsed="false">
      <c r="A24" s="2"/>
      <c r="B24" s="19"/>
      <c r="C24" s="18" t="s">
        <v>98</v>
      </c>
      <c r="D24" s="20" t="s">
        <v>99</v>
      </c>
      <c r="E24" s="21" t="s">
        <v>100</v>
      </c>
      <c r="F24" s="21" t="s">
        <v>59</v>
      </c>
      <c r="G24" s="20" t="s">
        <v>101</v>
      </c>
      <c r="H24" s="20" t="s">
        <v>102</v>
      </c>
      <c r="I24" s="21" t="s">
        <v>103</v>
      </c>
      <c r="J24" s="21" t="s">
        <v>104</v>
      </c>
      <c r="K24" s="20" t="s">
        <v>105</v>
      </c>
      <c r="L24" s="18" t="s">
        <v>106</v>
      </c>
      <c r="M24" s="19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4"/>
    </row>
    <row r="25" customFormat="false" ht="32.1" hidden="false" customHeight="true" outlineLevel="0" collapsed="false">
      <c r="A25" s="2"/>
      <c r="B25" s="19"/>
      <c r="C25" s="18" t="s">
        <v>107</v>
      </c>
      <c r="D25" s="20"/>
      <c r="E25" s="21" t="s">
        <v>108</v>
      </c>
      <c r="F25" s="21" t="s">
        <v>109</v>
      </c>
      <c r="G25" s="18"/>
      <c r="H25" s="18"/>
      <c r="I25" s="21" t="s">
        <v>110</v>
      </c>
      <c r="J25" s="19" t="s">
        <v>111</v>
      </c>
      <c r="K25" s="18"/>
      <c r="L25" s="18"/>
      <c r="M25" s="19"/>
      <c r="N25" s="22"/>
      <c r="P25" s="22"/>
      <c r="Q25" s="22"/>
      <c r="R25" s="22"/>
      <c r="U25" s="22"/>
    </row>
    <row r="26" customFormat="false" ht="32.1" hidden="false" customHeight="true" outlineLevel="0" collapsed="false">
      <c r="A26" s="2"/>
      <c r="R26" s="23"/>
    </row>
    <row r="27" customFormat="false" ht="32.1" hidden="false" customHeight="true" outlineLevel="0" collapsed="false">
      <c r="A27" s="2"/>
      <c r="B27" s="24" t="s">
        <v>63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S27" s="22"/>
      <c r="T27" s="22"/>
      <c r="U27" s="22"/>
    </row>
    <row r="28" customFormat="false" ht="32.1" hidden="false" customHeight="true" outlineLevel="0" collapsed="false">
      <c r="A28" s="2"/>
      <c r="B28" s="25"/>
      <c r="C28" s="26" t="s">
        <v>112</v>
      </c>
      <c r="D28" s="26" t="s">
        <v>113</v>
      </c>
      <c r="E28" s="25" t="s">
        <v>114</v>
      </c>
      <c r="F28" s="27" t="s">
        <v>115</v>
      </c>
      <c r="G28" s="26" t="s">
        <v>116</v>
      </c>
      <c r="H28" s="26" t="s">
        <v>117</v>
      </c>
      <c r="I28" s="25" t="s">
        <v>118</v>
      </c>
      <c r="J28" s="25" t="s">
        <v>119</v>
      </c>
      <c r="K28" s="26" t="s">
        <v>120</v>
      </c>
      <c r="L28" s="26"/>
      <c r="M28" s="25"/>
      <c r="R28" s="22"/>
      <c r="S28" s="22"/>
      <c r="T28" s="22"/>
      <c r="U28" s="22"/>
    </row>
    <row r="29" customFormat="false" ht="32.1" hidden="false" customHeight="true" outlineLevel="0" collapsed="false">
      <c r="A29" s="2"/>
      <c r="B29" s="25"/>
      <c r="C29" s="26" t="s">
        <v>121</v>
      </c>
      <c r="D29" s="26" t="s">
        <v>122</v>
      </c>
      <c r="E29" s="25" t="s">
        <v>123</v>
      </c>
      <c r="F29" s="27" t="s">
        <v>63</v>
      </c>
      <c r="G29" s="26" t="s">
        <v>124</v>
      </c>
      <c r="H29" s="26" t="s">
        <v>125</v>
      </c>
      <c r="I29" s="25" t="s">
        <v>126</v>
      </c>
      <c r="J29" s="25" t="s">
        <v>127</v>
      </c>
      <c r="K29" s="26" t="s">
        <v>128</v>
      </c>
      <c r="L29" s="26" t="s">
        <v>129</v>
      </c>
      <c r="M29" s="25" t="s">
        <v>130</v>
      </c>
      <c r="R29" s="22"/>
      <c r="S29" s="22"/>
      <c r="T29" s="22"/>
      <c r="U29" s="22"/>
    </row>
    <row r="30" customFormat="false" ht="32.1" hidden="false" customHeight="true" outlineLevel="0" collapsed="false">
      <c r="A30" s="2"/>
      <c r="B30" s="25"/>
      <c r="C30" s="26" t="s">
        <v>131</v>
      </c>
      <c r="D30" s="26" t="s">
        <v>132</v>
      </c>
      <c r="E30" s="25" t="s">
        <v>133</v>
      </c>
      <c r="F30" s="27" t="s">
        <v>134</v>
      </c>
      <c r="G30" s="26" t="s">
        <v>135</v>
      </c>
      <c r="H30" s="26" t="s">
        <v>136</v>
      </c>
      <c r="I30" s="25" t="s">
        <v>137</v>
      </c>
      <c r="J30" s="25" t="s">
        <v>138</v>
      </c>
      <c r="K30" s="26" t="s">
        <v>139</v>
      </c>
      <c r="L30" s="26" t="s">
        <v>140</v>
      </c>
      <c r="M30" s="25"/>
    </row>
    <row r="31" customFormat="false" ht="32.1" hidden="false" customHeight="true" outlineLevel="0" collapsed="false">
      <c r="A31" s="2"/>
    </row>
    <row r="32" customFormat="false" ht="32.1" hidden="false" customHeight="true" outlineLevel="0" collapsed="false">
      <c r="A32" s="2"/>
      <c r="B32" s="28" t="s">
        <v>65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</row>
    <row r="33" customFormat="false" ht="32.1" hidden="false" customHeight="true" outlineLevel="0" collapsed="false">
      <c r="A33" s="2"/>
      <c r="B33" s="29"/>
      <c r="C33" s="30" t="s">
        <v>141</v>
      </c>
      <c r="D33" s="30" t="s">
        <v>142</v>
      </c>
      <c r="E33" s="29" t="s">
        <v>143</v>
      </c>
      <c r="F33" s="29" t="s">
        <v>144</v>
      </c>
      <c r="G33" s="30" t="s">
        <v>145</v>
      </c>
      <c r="H33" s="30" t="s">
        <v>146</v>
      </c>
      <c r="I33" s="29" t="s">
        <v>147</v>
      </c>
      <c r="J33" s="29" t="s">
        <v>148</v>
      </c>
      <c r="K33" s="30" t="s">
        <v>149</v>
      </c>
      <c r="L33" s="30" t="s">
        <v>150</v>
      </c>
      <c r="M33" s="29"/>
    </row>
    <row r="34" customFormat="false" ht="32.1" hidden="false" customHeight="true" outlineLevel="0" collapsed="false">
      <c r="A34" s="2"/>
      <c r="B34" s="29"/>
      <c r="C34" s="30" t="s">
        <v>151</v>
      </c>
      <c r="D34" s="30" t="s">
        <v>152</v>
      </c>
      <c r="E34" s="29" t="s">
        <v>153</v>
      </c>
      <c r="F34" s="29" t="s">
        <v>65</v>
      </c>
      <c r="G34" s="30" t="s">
        <v>154</v>
      </c>
      <c r="H34" s="30" t="s">
        <v>155</v>
      </c>
      <c r="I34" s="29" t="s">
        <v>156</v>
      </c>
      <c r="J34" s="29" t="s">
        <v>157</v>
      </c>
      <c r="K34" s="30" t="s">
        <v>158</v>
      </c>
      <c r="L34" s="30" t="s">
        <v>159</v>
      </c>
      <c r="M34" s="29" t="s">
        <v>160</v>
      </c>
    </row>
    <row r="35" customFormat="false" ht="32.1" hidden="false" customHeight="true" outlineLevel="0" collapsed="false">
      <c r="A35" s="2"/>
      <c r="B35" s="29"/>
      <c r="C35" s="30" t="s">
        <v>161</v>
      </c>
      <c r="D35" s="30" t="s">
        <v>162</v>
      </c>
      <c r="E35" s="29"/>
      <c r="F35" s="29" t="s">
        <v>163</v>
      </c>
      <c r="G35" s="30" t="s">
        <v>164</v>
      </c>
      <c r="H35" s="30"/>
      <c r="I35" s="29" t="s">
        <v>165</v>
      </c>
      <c r="J35" s="29" t="s">
        <v>166</v>
      </c>
      <c r="K35" s="30" t="s">
        <v>167</v>
      </c>
      <c r="L35" s="30"/>
      <c r="M35" s="29"/>
    </row>
    <row r="36" customFormat="false" ht="32.1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32.1" hidden="false" customHeight="true" outlineLevel="0" collapsed="false">
      <c r="A37" s="2"/>
      <c r="B37" s="31" t="s">
        <v>168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customFormat="false" ht="32.1" hidden="false" customHeight="true" outlineLevel="0" collapsed="false">
      <c r="A38" s="2"/>
      <c r="B38" s="32"/>
      <c r="C38" s="33" t="s">
        <v>169</v>
      </c>
      <c r="D38" s="33" t="s">
        <v>170</v>
      </c>
      <c r="E38" s="32" t="s">
        <v>171</v>
      </c>
      <c r="F38" s="32" t="s">
        <v>172</v>
      </c>
      <c r="G38" s="33" t="s">
        <v>173</v>
      </c>
      <c r="H38" s="33" t="s">
        <v>174</v>
      </c>
      <c r="I38" s="32" t="s">
        <v>175</v>
      </c>
      <c r="J38" s="32" t="s">
        <v>176</v>
      </c>
      <c r="K38" s="33" t="s">
        <v>177</v>
      </c>
      <c r="L38" s="33"/>
      <c r="M38" s="32"/>
    </row>
    <row r="39" customFormat="false" ht="32.1" hidden="false" customHeight="true" outlineLevel="0" collapsed="false">
      <c r="A39" s="2"/>
      <c r="B39" s="32"/>
      <c r="C39" s="33" t="s">
        <v>178</v>
      </c>
      <c r="D39" s="33" t="s">
        <v>179</v>
      </c>
      <c r="E39" s="32" t="s">
        <v>180</v>
      </c>
      <c r="F39" s="32" t="s">
        <v>168</v>
      </c>
      <c r="G39" s="33" t="s">
        <v>181</v>
      </c>
      <c r="H39" s="33" t="s">
        <v>182</v>
      </c>
      <c r="I39" s="32" t="s">
        <v>183</v>
      </c>
      <c r="J39" s="32" t="s">
        <v>184</v>
      </c>
      <c r="K39" s="33" t="s">
        <v>185</v>
      </c>
      <c r="L39" s="33" t="s">
        <v>186</v>
      </c>
      <c r="M39" s="32" t="s">
        <v>187</v>
      </c>
    </row>
    <row r="40" customFormat="false" ht="32.1" hidden="false" customHeight="true" outlineLevel="0" collapsed="false">
      <c r="A40" s="2"/>
      <c r="B40" s="34"/>
      <c r="C40" s="33" t="s">
        <v>188</v>
      </c>
      <c r="D40" s="33" t="s">
        <v>189</v>
      </c>
      <c r="E40" s="32" t="s">
        <v>190</v>
      </c>
      <c r="F40" s="32" t="s">
        <v>191</v>
      </c>
      <c r="G40" s="33" t="s">
        <v>192</v>
      </c>
      <c r="H40" s="33" t="s">
        <v>193</v>
      </c>
      <c r="I40" s="32" t="s">
        <v>194</v>
      </c>
      <c r="J40" s="32" t="s">
        <v>195</v>
      </c>
      <c r="K40" s="33" t="s">
        <v>196</v>
      </c>
      <c r="L40" s="33" t="s">
        <v>197</v>
      </c>
      <c r="M40" s="34"/>
    </row>
    <row r="41" customFormat="false" ht="32.1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2.1" hidden="false" customHeight="true" outlineLevel="0" collapsed="false">
      <c r="A42" s="2"/>
      <c r="B42" s="35" t="s">
        <v>198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</row>
    <row r="43" customFormat="false" ht="32.1" hidden="false" customHeight="true" outlineLevel="0" collapsed="false">
      <c r="A43" s="2"/>
      <c r="B43" s="36"/>
      <c r="C43" s="35"/>
      <c r="D43" s="35" t="s">
        <v>199</v>
      </c>
      <c r="E43" s="36" t="s">
        <v>200</v>
      </c>
      <c r="F43" s="36" t="s">
        <v>201</v>
      </c>
      <c r="G43" s="35" t="s">
        <v>202</v>
      </c>
      <c r="H43" s="35" t="s">
        <v>203</v>
      </c>
      <c r="I43" s="36" t="s">
        <v>204</v>
      </c>
      <c r="J43" s="36" t="s">
        <v>205</v>
      </c>
      <c r="K43" s="35" t="s">
        <v>206</v>
      </c>
      <c r="L43" s="35" t="s">
        <v>207</v>
      </c>
      <c r="M43" s="36"/>
    </row>
    <row r="44" customFormat="false" ht="32.1" hidden="false" customHeight="true" outlineLevel="0" collapsed="false">
      <c r="A44" s="2"/>
      <c r="B44" s="36"/>
      <c r="C44" s="35" t="s">
        <v>208</v>
      </c>
      <c r="D44" s="35" t="s">
        <v>209</v>
      </c>
      <c r="E44" s="36" t="s">
        <v>210</v>
      </c>
      <c r="F44" s="36" t="s">
        <v>198</v>
      </c>
      <c r="G44" s="35" t="s">
        <v>211</v>
      </c>
      <c r="H44" s="35" t="s">
        <v>212</v>
      </c>
      <c r="I44" s="36" t="s">
        <v>213</v>
      </c>
      <c r="J44" s="36" t="s">
        <v>214</v>
      </c>
      <c r="K44" s="35" t="s">
        <v>215</v>
      </c>
      <c r="L44" s="35" t="s">
        <v>216</v>
      </c>
      <c r="M44" s="36"/>
    </row>
    <row r="45" customFormat="false" ht="32.1" hidden="false" customHeight="true" outlineLevel="0" collapsed="false">
      <c r="A45" s="2"/>
      <c r="B45" s="36"/>
      <c r="C45" s="35"/>
      <c r="D45" s="35" t="s">
        <v>217</v>
      </c>
      <c r="E45" s="36" t="s">
        <v>218</v>
      </c>
      <c r="F45" s="36" t="s">
        <v>219</v>
      </c>
      <c r="G45" s="35"/>
      <c r="H45" s="35"/>
      <c r="I45" s="36"/>
      <c r="J45" s="36" t="s">
        <v>220</v>
      </c>
      <c r="K45" s="35" t="s">
        <v>221</v>
      </c>
      <c r="L45" s="35"/>
      <c r="M45" s="36"/>
    </row>
    <row r="46" customFormat="false" ht="12.75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2026-04-25T18:04:04Z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