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155870C-9F93-42DF-B373-6FF249C86A47}" xr6:coauthVersionLast="43" xr6:coauthVersionMax="43" xr10:uidLastSave="{00000000-0000-0000-0000-000000000000}"/>
  <bookViews>
    <workbookView xWindow="5502" yWindow="2268" windowWidth="12576" windowHeight="11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</calcChain>
</file>

<file path=xl/sharedStrings.xml><?xml version="1.0" encoding="utf-8"?>
<sst xmlns="http://schemas.openxmlformats.org/spreadsheetml/2006/main" count="27" uniqueCount="24">
  <si>
    <t>费用报销单错误</t>
    <phoneticPr fontId="1" type="noConversion"/>
  </si>
  <si>
    <t>金额错误</t>
    <phoneticPr fontId="1" type="noConversion"/>
  </si>
  <si>
    <t>税额错误</t>
    <phoneticPr fontId="1" type="noConversion"/>
  </si>
  <si>
    <t>title</t>
    <phoneticPr fontId="1" type="noConversion"/>
  </si>
  <si>
    <t>项目管理室</t>
    <phoneticPr fontId="1" type="noConversion"/>
  </si>
  <si>
    <t>大家格式填的很不对</t>
    <phoneticPr fontId="1" type="noConversion"/>
  </si>
  <si>
    <t>这个是错的</t>
    <phoneticPr fontId="1" type="noConversion"/>
  </si>
  <si>
    <t>这个也是错的</t>
    <phoneticPr fontId="1" type="noConversion"/>
  </si>
  <si>
    <t>都是错的</t>
    <phoneticPr fontId="1" type="noConversion"/>
  </si>
  <si>
    <t>a.jpg</t>
  </si>
  <si>
    <t>b.jpg</t>
    <phoneticPr fontId="1" type="noConversion"/>
  </si>
  <si>
    <t>c.jpg</t>
    <phoneticPr fontId="1" type="noConversion"/>
  </si>
  <si>
    <t>这个是对的</t>
    <phoneticPr fontId="1" type="noConversion"/>
  </si>
  <si>
    <t>这个也是对的</t>
    <phoneticPr fontId="1" type="noConversion"/>
  </si>
  <si>
    <t>这个当然是对的</t>
    <phoneticPr fontId="1" type="noConversion"/>
  </si>
  <si>
    <t>exp</t>
  </si>
  <si>
    <t>expPie</t>
    <phoneticPr fontId="1" type="noConversion"/>
  </si>
  <si>
    <t>错误分类</t>
    <phoneticPr fontId="1" type="noConversion"/>
  </si>
  <si>
    <t>pieName</t>
    <phoneticPr fontId="1" type="noConversion"/>
  </si>
  <si>
    <t>pieValue</t>
    <phoneticPr fontId="1" type="noConversion"/>
  </si>
  <si>
    <t>picExpNo</t>
    <phoneticPr fontId="1" type="noConversion"/>
  </si>
  <si>
    <t>picNameNo</t>
    <phoneticPr fontId="1" type="noConversion"/>
  </si>
  <si>
    <t>picExpYes</t>
    <phoneticPr fontId="1" type="noConversion"/>
  </si>
  <si>
    <t>picNameYes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</si>
</sst>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7" sqref="E7"/>
    </sheetView>
  </sheetViews>
  <sheetFormatPr defaultRowHeight="14.1" x14ac:dyDescent="0.5"/>
  <cols>
    <col min="1" max="1" width="14.1484375" customWidth="1"/>
    <col min="2" max="2" width="16.046875" customWidth="1"/>
    <col min="3" max="3" width="12.1484375" customWidth="1"/>
    <col min="4" max="4" width="13.59765625" customWidth="1"/>
    <col min="5" max="5" width="8.796875" style="1" customWidth="1"/>
    <col min="6" max="6" width="12.59765625" customWidth="1"/>
    <col min="8" max="8" width="16.5" customWidth="1"/>
  </cols>
  <sheetData>
    <row r="1" spans="1:9" x14ac:dyDescent="0.5">
      <c r="A1" t="s">
        <v>3</v>
      </c>
      <c r="B1" t="s">
        <v>15</v>
      </c>
      <c r="C1" t="s">
        <v>16</v>
      </c>
      <c r="D1" t="s">
        <v>18</v>
      </c>
      <c r="E1" s="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5">
      <c r="A2" t="s">
        <v>4</v>
      </c>
      <c r="B2" t="s">
        <v>5</v>
      </c>
      <c r="C2" t="s">
        <v>17</v>
      </c>
      <c r="D2" t="s">
        <v>0</v>
      </c>
      <c r="E2" s="1">
        <v>10</v>
      </c>
      <c r="F2" t="s">
        <v>6</v>
      </c>
      <c r="G2" t="s">
        <v>9</v>
      </c>
      <c r="H2" t="s">
        <v>12</v>
      </c>
      <c r="I2" t="s">
        <v>10</v>
      </c>
    </row>
    <row r="3" spans="1:9" x14ac:dyDescent="0.5">
      <c r="D3" t="s">
        <v>1</v>
      </c>
      <c r="E3" s="1">
        <v>5</v>
      </c>
      <c r="F3" t="s">
        <v>7</v>
      </c>
      <c r="G3" t="s">
        <v>10</v>
      </c>
      <c r="H3" t="s">
        <v>13</v>
      </c>
      <c r="I3" t="s">
        <v>11</v>
      </c>
    </row>
    <row r="4" spans="1:9" x14ac:dyDescent="0.5">
      <c r="D4" t="s">
        <v>2</v>
      </c>
      <c r="E4" s="1">
        <v>7</v>
      </c>
      <c r="F4" t="s">
        <v>8</v>
      </c>
      <c r="G4" t="s">
        <v>11</v>
      </c>
      <c r="H4" t="s">
        <v>14</v>
      </c>
      <c r="I4" t="s">
        <v>9</v>
      </c>
    </row>
    <row r="5" spans="1:9" x14ac:dyDescent="0.5">
      <c r="D5" t="str">
        <f>A5&amp;G5</f>
        <v/>
      </c>
    </row>
    <row r="6" spans="1:9" x14ac:dyDescent="0.5">
      <c r="D6" t="str">
        <f>A6&amp;G6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2019-05-26T16:06:18Z</dcterms:modified>
</cp:coreProperties>
</file>