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<sst xmlns="http://schemas.openxmlformats.org/spreadsheetml/2006/main" count="189" uniqueCount="118">
  <si>
    <t>测试报告总概况</t>
  </si>
  <si>
    <t>测试概括</t>
  </si>
  <si>
    <t>测试网络</t>
  </si>
  <si>
    <t>通过总数</t>
  </si>
  <si>
    <t>2017-07-24 10:19:10</t>
  </si>
  <si>
    <t>WEB</t>
  </si>
  <si>
    <t>接口总数</t>
  </si>
  <si>
    <t>失败总数</t>
  </si>
  <si>
    <t>接口测试</t>
  </si>
  <si>
    <t>测试日期</t>
  </si>
  <si>
    <t>分数</t>
  </si>
  <si>
    <t>项目名称</t>
  </si>
  <si>
    <t>wifi</t>
  </si>
  <si>
    <t>脚本语言</t>
  </si>
  <si>
    <t>v1.0</t>
  </si>
  <si>
    <t>接口版本</t>
  </si>
  <si>
    <t>60</t>
  </si>
  <si>
    <t>测试详情</t>
  </si>
  <si>
    <t>实际值</t>
  </si>
  <si>
    <t>预期值</t>
  </si>
  <si>
    <t>测试结果</t>
  </si>
  <si>
    <t>接口名称</t>
  </si>
  <si>
    <t>备注</t>
  </si>
  <si>
    <t>用例ID</t>
  </si>
  <si>
    <t>URL</t>
  </si>
  <si>
    <t>请求方式</t>
  </si>
  <si>
    <t>参数</t>
  </si>
  <si>
    <t>用例描述</t>
  </si>
  <si>
    <t>{"data": "", "cid": "119297", "isAdminPrivateChat": "", "color_barrage": "", "guard_barrage": ""}</t>
  </si>
  <si>
    <t>成功</t>
  </si>
  <si>
    <t>msg_002</t>
  </si>
  <si>
    <t>/chatnew/msg</t>
  </si>
  <si>
    <t>发言为空</t>
  </si>
  <si>
    <t>get</t>
  </si>
  <si>
    <t>发言</t>
  </si>
  <si>
    <t>{"code": 202, "message": "\u6d88\u606f\u4e0d\u80fd\u4e3a\u7a7a", "status": false}</t>
  </si>
  <si>
    <t>{"message": "\u6d88\u606f\u4e0d\u80fd\u4e3a\u7a7a", "code": 202, "status": false}</t>
  </si>
  <si>
    <t>{"data": "\u6d4b\u8bd5\u5f39\u5e55", "cid": "119297", "isAdminPrivateChat": "", "color_barrage": "", "guard_barrage": ""}</t>
  </si>
  <si>
    <t>失败</t>
  </si>
  <si>
    <t>msg_003</t>
  </si>
  <si>
    <t>value: '200' != '2031'</t>
  </si>
  <si>
    <t>正常发言</t>
  </si>
  <si>
    <t>{"code": 200, "data": {"msg_content": {"color": {"color_mobile": false}}, "msg_type": "msg", "chat_code": 100001}}</t>
  </si>
  <si>
    <t>{"message": "\u7ed1\u5b9a\u624b\u673a\u53f7\u5373\u53ef\u53d1\u8a00", "code": 2031, "status": false}</t>
  </si>
  <si>
    <t>{"data": "01234567890123456789012345678901234567890123456789", "cid": "119297", "isAdminPrivateChat": "", "color_barrage": "", "guard_barrage": ""}</t>
  </si>
  <si>
    <t>msg_005</t>
  </si>
  <si>
    <t>value: '206' != '2031'</t>
  </si>
  <si>
    <t>字数</t>
  </si>
  <si>
    <t>{"code": 206, "message": "\u60a8\u7684\u53d1\u8a00\u5df2\u8d85\u51fa\u5b57\u7b26\u9650\u5236\u4e86~", "status": false}</t>
  </si>
  <si>
    <t>msg_006</t>
  </si>
  <si>
    <t>value: '203' != '2031'</t>
  </si>
  <si>
    <t>被永久禁言</t>
  </si>
  <si>
    <t>{"code": 203, "message": "\u62b1\u6b49\uff0c\u60a8\u5df2\u88ab\u7981\u8a00\uff01\u5982\u6709\u7591\u95ee\uff0c\u8bf7\u54a8\u8be2\u5ba2\u670d\u3002", "status": false}</t>
  </si>
  <si>
    <t>{"data": "\u623f\u4e3b\u5f39\u5e55", "cid": "119297", "isAdminPrivateChat": "", "color_barrage": "", "guard_barrage": ""}</t>
  </si>
  <si>
    <t>msg_010</t>
  </si>
  <si>
    <t>房主</t>
  </si>
  <si>
    <t>{"code": 200, "data": {"msg_content": {"is_zb": 1}, "msg_type": "msg", "chat_code": 100001}}</t>
  </si>
  <si>
    <t>{"code": 200, "data": {"msg_content": {"is_admin_privatechat": 0, "room_num": 0, "color": {"color_mobile": false}, "count_num": -1, "badgeinfo": [], "is_zc": 0, "guardInfo": [], "medal_lv": 0, "is_fg": 0, "auth_mobile": 1, "uid": "4172", "fan_name": "\u7c89\u4e1d", "fan_lv": 0, "guard_barrage": [], "note": "\u7c89\u4e1d", "content": "\u623f\u4e3b\u5f39\u5e55", "is_mobile": 0, "zb_name": "testmsg1nc", "username": "testmsg1nc", "is_zb": 1, "cid": "", "lid": 0, "channel_id": "119297", "uname": "", "head_img": "/static/web/images/default_headimg/default_head_normal.jpg", "medal": false, "is_guard": 0}, "msg_type": "msg", "time": 1500862851, "chat_code": 100001, "new_msg": []}}</t>
  </si>
  <si>
    <t>{"data": "\u623f\u7ba1\u5f39\u5e55", "cid": "119297", "isAdminPrivateChat": "", "color_barrage": "", "guard_barrage": ""}</t>
  </si>
  <si>
    <t>msg_011</t>
  </si>
  <si>
    <t>房管</t>
  </si>
  <si>
    <t>{"code": 200, "data": {"msg_content": {"is_fg": 1}, "msg_type": "msg", "chat_code": 100001}}</t>
  </si>
  <si>
    <t>{"data": "\u7c89\u4e1d\u5f39\u5e55", "cid": "119297", "isAdminPrivateChat": "", "color_barrage": "", "guard_barrage": ""}</t>
  </si>
  <si>
    <t>msg_012</t>
  </si>
  <si>
    <t>粉丝</t>
  </si>
  <si>
    <t>{"code": 200, "data": {"msg_content": {"fan_lv": 3}, "msg_type": "msg", "chat_code": 100001}}</t>
  </si>
  <si>
    <t>{"code": 200, "data": {"msg_content": {"is_admin_privatechat": 0, "room_num": 0, "color": {"color_mobile": false}, "count_num": -1, "badgeinfo": [], "is_zc": 0, "guardInfo": [], "medal_lv": 0, "is_fg": 0, "auth_mobile": 1, "uid": "4183", "fan_name": "\u7c89\u4e1d", "fan_lv": 3, "guard_barrage": [], "note": "\u7c89\u4e1d", "content": "\u7c89\u4e1d\u5f39\u5e55", "is_mobile": 0, "zb_name": "testmsg1nc", "username": "testmsg12nc", "is_zb": 0, "cid": "", "lid": 0, "channel_id": "119297", "uname": "", "head_img": "/static/web/images/default_headimg/default_head_normal.jpg", "medal": false, "is_guard": 0}, "msg_type": "msg", "time": 1500862851, "chat_code": 100001, "new_msg": []}}</t>
  </si>
  <si>
    <t>{"data": "\u7c89\u4e1d\u52cb\u7ae0\u5f39\u5e55", "cid": "119297", "isAdminPrivateChat": "", "color_barrage": "", "guard_barrage": ""}</t>
  </si>
  <si>
    <t>msg_013</t>
  </si>
  <si>
    <t>粉丝勋章</t>
  </si>
  <si>
    <t>{"code": 200, "data": {"msg_content": {"medal_lv": 3, "medal": true}, "msg_type": "msg", "chat_code": 100001}}</t>
  </si>
  <si>
    <t>{"code": 200, "data": {"msg_content": {"is_admin_privatechat": 0, "room_num": "158612", "color": {"color_mobile": false}, "count_num": -1, "badgeinfo": [], "is_zc": 0, "guardInfo": [], "medal_lv": 3, "is_fg": 0, "auth_mobile": 1, "uid": "4184", "fan_name": "\u7c89\u4e1d", "fan_lv": 3, "guard_barrage": [], "note": "\u7c89\u4e1d", "content": "\u7c89\u4e1d\u52cb\u7ae0\u5f39\u5e55", "is_mobile": 0, "zb_name": "testmsg1nc", "username": "testmsg13nc", "is_zb": 0, "cid": "119297", "lid": 0, "channel_id": "119297", "uname": "testmsg1nc", "head_img": "/static/web/images/default_headimg/default_head_normal.jpg", "medal": true, "is_guard": 0}, "msg_type": "msg", "time": 1500862851, "chat_code": 100001, "new_msg": []}}</t>
  </si>
  <si>
    <t>{"data": "\u6d4b\u8bd5\u5f39\u5e55", "cid": "119297", "isAdminPrivateChat": "", "color_barrage": 1, "guard_barrage": ""}</t>
  </si>
  <si>
    <t>msg_014</t>
  </si>
  <si>
    <t>彩色弹幕</t>
  </si>
  <si>
    <t>{"code": 200, "data": {"msg_content": {"color": {"color_mobile": true}}, "msg_type": "msg", "chat_code": 100001}}</t>
  </si>
  <si>
    <t>{"code": 200, "data": {"msg_content": {"is_admin_privatechat": 0, "room_num": 0, "color": {"color_css": "#e24040", "nickname": "testmsg15nc", "color_mobile": true, "is_prop": 0}, "count_num": -1, "badgeinfo": [], "is_zc": 0, "guardInfo": [], "medal_lv": 0, "is_fg": 0, "auth_mobile": 1, "uid": "4186", "fan_name": "\u7c89\u4e1d", "fan_lv": 0, "guard_barrage": [], "note": "\u7c89\u4e1d", "content": "\u6d4b\u8bd5\u5f39\u5e55", "is_mobile": 0, "zb_name": "testmsg1nc", "username": "testmsg15nc", "is_zb": 0, "cid": "", "lid": 0, "channel_id": "119297", "uname": "", "head_img": "/static/web/images/default_headimg/default_head_normal.jpg", "medal": false, "is_guard": 0}, "msg_type": "msg", "time": 1500862852, "chat_code": 100001, "new_msg": []}}</t>
  </si>
  <si>
    <t>msg_015</t>
  </si>
  <si>
    <t>彩色弹幕，余额不足时</t>
  </si>
  <si>
    <t>{"code": 2032, "message": "\u4f59\u989d\u4e0d\u8db3", "status": false}</t>
  </si>
  <si>
    <t>{"message": "\u4f59\u989d\u4e0d\u8db3", "code": 2032, "status": false}</t>
  </si>
  <si>
    <t>{"data": "\u5fbd\u7ae0\u5f39\u5e55", "cid": "119297", "isAdminPrivateChat": "", "color_barrage": "", "guard_barrage": ""}</t>
  </si>
  <si>
    <t>msg_016</t>
  </si>
  <si>
    <t>value: '[{'bid': 1}]' != '[{'currentstat': 3, 'gettime': 1500457323, 'img': '/upload/admin/file/hm/20170606112540HZjzlCo1.gif', 'name': '幸运徽章', 'bid': 1, 'expiretime': 1505641323, 'owntime': 86400}]'</t>
  </si>
  <si>
    <t>徽章</t>
  </si>
  <si>
    <t>{"code": 200, "data": {"msg_content": {"badgeinfo": [{"bid": 1}]}, "msg_type": "msg", "chat_code": 100001}}</t>
  </si>
  <si>
    <t>{"code": 200, "data": {"msg_content": {"is_admin_privatechat": 0, "room_num": 0, "color": {"color_mobile": false}, "count_num": -1, "badgeinfo": [{"currentstat": 3, "gettime": 1500457323, "img": "/upload/admin/file/hm/20170606112540HZjzlCo1.gif", "name": "\u5e78\u8fd0\u5fbd\u7ae0", "bid": 1, "expiretime": 1505641323, "owntime": 86400}], "is_zc": 0, "guardInfo": [], "medal_lv": 0, "is_fg": 0, "auth_mobile": 1, "uid": "4185", "fan_name": "\u7c89\u4e1d", "fan_lv": 0, "guard_barrage": [], "note": "\u7c89\u4e1d", "content": "\u5fbd\u7ae0\u5f39\u5e55", "is_mobile": 0, "zb_name": "testmsg1nc", "username": "testmsg14nc", "is_zb": 0, "cid": "", "lid": 0, "channel_id": "119297", "uname": "", "head_img": "/static/web/images/default_headimg/default_head_normal.jpg", "medal": false, "is_guard": 0}, "msg_type": "msg", "time": 1500862851, "chat_code": 100001, "new_msg": []}}</t>
  </si>
  <si>
    <t>{"data": "\u738b\u5b50\u5f39\u5e55", "cid": "119298", "isAdminPrivateChat": "", "color_barrage": "", "guard_barrage": 1}</t>
  </si>
  <si>
    <t>msg_017</t>
  </si>
  <si>
    <t>守护王子</t>
  </si>
  <si>
    <t>{"code": 200, "data": {"msg_content": {"guardInfo": {"knight_expire": 0, "prince_expire": 1531618943, "type": 2, "uid": "4188"}, "is_guard": 1, "guard_barrage": {"type": 2}}, "msg_type": "msg", "chat_code": 100001}}</t>
  </si>
  <si>
    <t>{"code": 200, "data": {"msg_content": {"is_admin_privatechat": 0, "room_num": 0, "color": {"color_mobile": false}, "count_num": -1, "badgeinfo": [], "is_zc": 0, "guardInfo": {"knight_expire": 0, "prince_expire": 1531618943, "type": 2, "uid": "4188"}, "medal_lv": 0, "is_fg": 0, "auth_mobile": 1, "uid": "4188", "fan_name": "\u7c89\u4e1d", "fan_lv": 15, "guard_barrage": {"msgNum": 99, "type": 2}, "note": "\u7c89\u4e1d", "content": "\u738b\u5b50\u5f39\u5e55", "is_mobile": 0, "zb_name": "testmsg2nc", "username": "testmsg17nc", "is_zb": 0, "cid": "", "lid": 0, "channel_id": "119298", "uname": "", "head_img": "/static/web/images/default_headimg/default_head_normal.jpg", "medal": false, "is_guard": 1}, "msg_type": "msg", "time": 1500862851, "chat_code": 100001, "new_msg": []}}</t>
  </si>
  <si>
    <t>{"data": "\u9a91\u58eb\u5f39\u5e55", "cid": "119298", "isAdminPrivateChat": "", "color_barrage": "", "guard_barrage": 1}</t>
  </si>
  <si>
    <t>msg_018</t>
  </si>
  <si>
    <t>value: '0' != '1503218128'</t>
  </si>
  <si>
    <t>守护骑士</t>
  </si>
  <si>
    <t>{"code": 200, "data": {"msg_content": {"guardInfo": {"knight_expire": 1531620218, "prince_expire": 0, "type": 1, "uid": "4189"}, "is_guard": 1, "guard_barrage": {"type": 1}}, "msg_type": "msg", "chat_code": 100001}}</t>
  </si>
  <si>
    <t>{"code": 200, "data": {"msg_content": {"is_admin_privatechat": 0, "room_num": 0, "color": {"color_mobile": false}, "count_num": -1, "badgeinfo": [], "is_zc": 0, "guardInfo": {"knight_expire": 1531620218, "prince_expire": 1503218128, "type": 2, "uid": "4189"}, "medal_lv": 0, "is_fg": 0, "auth_mobile": 1, "uid": "4189", "fan_name": "\u7c89\u4e1d", "fan_lv": 12, "guard_barrage": {"msgNum": 9, "type": 1}, "note": "\u7c89\u4e1d", "content": "\u9a91\u58eb\u5f39\u5e55", "is_mobile": 0, "zb_name": "testmsg2nc", "username": "testmsg18nc", "is_zb": 0, "cid": "", "lid": 0, "channel_id": "119298", "uname": "", "head_img": "/static/web/images/default_headimg/default_head_normal.jpg", "medal": false, "is_guard": 1}, "msg_type": "msg", "time": 1500862851, "chat_code": 100001, "new_msg": []}}</t>
  </si>
  <si>
    <t>msg_019</t>
  </si>
  <si>
    <t>value: '3002' != '200'</t>
  </si>
  <si>
    <t>守护王子弹幕数量不足</t>
  </si>
  <si>
    <t>{"code": 3002, "message": "\u5b88\u62a4\u5f39\u5e55\u5df2\u7ecf\u7528\u5149", "status": false}</t>
  </si>
  <si>
    <t>{"code": 200, "data": {"msg_content": {"is_admin_privatechat": 0, "room_num": 0, "color": {"color_mobile": false}, "count_num": -1, "badgeinfo": [], "is_zc": 0, "guardInfo": {"knight_expire": 0, "prince_expire": 1531622274, "type": 2, "uid": "4192"}, "medal_lv": 0, "is_fg": 0, "auth_mobile": 1, "uid": "4192", "fan_name": "\u7c89\u4e1d", "fan_lv": 15, "guard_barrage": {"msgNum": 99, "type": 2}, "note": "\u7c89\u4e1d", "content": "\u738b\u5b50\u5f39\u5e55", "is_mobile": 0, "zb_name": "testmsg2nc", "username": "testmsg21nc", "is_zb": 0, "cid": "", "lid": 0, "channel_id": "119298", "uname": "", "head_img": "/static/web/images/default_headimg/default_head_normal.jpg", "medal": false, "is_guard": 1}, "msg_type": "msg", "time": 1500862851, "chat_code": 100001, "new_msg": []}}</t>
  </si>
  <si>
    <t>msg_020</t>
  </si>
  <si>
    <t>守护骑士弹幕数量不足</t>
  </si>
  <si>
    <t>{"code": 200, "data": {"msg_content": {"is_admin_privatechat": 0, "room_num": 0, "color": {"color_mobile": false}, "count_num": -1, "badgeinfo": [], "is_zc": 0, "guardInfo": {"knight_expire": 1531622536, "prince_expire": 0, "type": 1, "uid": "4193"}, "medal_lv": 0, "is_fg": 0, "auth_mobile": 1, "uid": "4193", "fan_name": "\u7c89\u4e1d", "fan_lv": 12, "guard_barrage": {"msgNum": 9, "type": 1}, "note": "\u7c89\u4e1d", "content": "\u9a91\u58eb\u5f39\u5e55", "is_mobile": 0, "zb_name": "testmsg2nc", "username": "testmsg22nc", "is_zb": 0, "cid": "", "lid": 0, "channel_id": "119298", "uname": "", "head_img": "/static/web/images/default_headimg/default_head_normal.jpg", "medal": false, "is_guard": 1}, "msg_type": "msg", "time": 1500862851, "chat_code": 100001, "new_msg": []}}</t>
  </si>
  <si>
    <t>{"cid": 2}</t>
  </si>
  <si>
    <t>sendbeans_1</t>
  </si>
  <si>
    <t>/chatnew/sendBeans</t>
  </si>
  <si>
    <t>送豆</t>
  </si>
  <si>
    <t>发言/送礼</t>
  </si>
  <si>
    <t>{"code": 200}</t>
  </si>
  <si>
    <t>{"code": 200, "data": {"msg_content": {"note": "\u7c89\u4e1d", "is_fg": 0, "is_mobile": "0", "lv": 0, "level": "/static/web/images/normal_user_lv_imgs/u_lv4_6.png", "medal": false, "badgeinfo": [], "cid": "", "type": "beans", "fan_lv": 11, "uname": "", "lid": 24, "cur_exp": 43820, "auth_mobile": 1, "uid": "3060", "room_num": 0, "fan_name": "\u54c8\u54c8\u54c8", "amount": 10, "gift_time": 1500862852, "username": "WWWWWWWWWWWWWWW"}, "chat_code": 600001, "userLeftFreeBean": 9999739, "msg_type": "beans", "time": 1500862852, "chat_join_msg": []}}</t>
  </si>
  <si>
    <t>{"gift": 4, "cid": 2, "isbag": "", "t_count": 1}</t>
  </si>
  <si>
    <t>sendgift_1</t>
  </si>
  <si>
    <t>/chatnew/sendGift</t>
  </si>
  <si>
    <t>送礼</t>
  </si>
  <si>
    <t>{"code": 200, "data": {"msg_content": {"pt_swf": "/static/web/images/gift/men_pt.swf", "room_num": 0, "badgeinfo": [], "guard": [], "send_uid_nickname": "lucky06751", "room_number": 1, "lid": 24, "mobile_image": "", "auth_mobile": 1, "xk_hf": "/static/web/images/gift/men.png", "username": "WWWWWWWWWWWWWWW", "amount": 1, "gift_effect": "/static/web/images/gift/men.gif", "fan_lv": 11, "is_lianji_hf": 1, "platType": 1, "is_baping_hf": 0, "level": "/static/web/images/normal_user_lv_imgs/u_lv4_6.png", "danmu_texiao": "/static/web/images/gift/20161208155813K105GJe91.png", "pt_hf": "/static/web/images/gift/20161213161540mtvNUaw4.png", "is_fg": 0, "danmu_hf": "/static/web/images/gift/20161212181805OiypLqGz1.png", "is_guard": 0, "send_gift_now_num": 1, "zhen_second": "", "gift_name": "\u840c100", "gift_url": "/static/web/images/gift/men.png", "gift": 4, "xk_swf": "/static/web/images/gift/men.png", "is_medal_open": 1, "lv": 0, "cid": "", "zhen_height": "", "zhen_image": "", "total_fan": 0, "uid": "3060", "fan_name": "\u54c8\u54c8\u54c8", "baping_hf_time": "20", "send_gift_type": 1, "note": "\u7c89\u4e1d", "send_word": "\u9001\u4e86lucky06751", "is_danmu_hf": 0, "is_mobile": 0, "is_baping_texiao": 0, "chat_cid": "2", "background_send_word": "\u9001\u4e86", "zhen_number": "", "total_exp": 0, "uname": "", "lianji_hf": "/upload/web/images/gift/201701191029037Nrviwxb.png", "send_gift_bef_num": 1, "head_img": "http://img.new.huomaotv.com.cn/upload/web/images/headimgs/55b92dd6951ad488fec126d872a527e8/20170425174228909_normal.jpeg", "medal": false, "gift_time": 1500862852, "screenType": 1}, "msg_type": "gift", "time": 1500862852, "chat_code": 300001, "chat_join_msg": []}}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</si>
</sst>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11</v>
      </c>
      <c r="B3" s="3" t="s">
        <v>8</v>
      </c>
      <c r="C3" s="3" t="s">
        <v>6</v>
      </c>
      <c r="D3" s="3">
        <v>17</v>
      </c>
      <c r="E3" s="3" t="s">
        <v>10</v>
      </c>
    </row>
    <row r="4" spans="1:5" ht="30" customHeight="1">
      <c r="A4" s="3" t="s">
        <v>15</v>
      </c>
      <c r="B4" s="3" t="s">
        <v>14</v>
      </c>
      <c r="C4" s="3" t="s">
        <v>3</v>
      </c>
      <c r="D4" s="3">
        <v>9</v>
      </c>
      <c r="E4" s="3" t="s">
        <v>16</v>
      </c>
    </row>
    <row r="5" spans="1:5" ht="30" customHeight="1">
      <c r="A5" s="3" t="s">
        <v>13</v>
      </c>
      <c r="B5" s="3" t="s">
        <v>5</v>
      </c>
      <c r="C5" s="3" t="s">
        <v>7</v>
      </c>
      <c r="D5" s="3">
        <v>8</v>
      </c>
      <c r="E5" s="3"/>
    </row>
    <row r="6" spans="1:5" ht="30" customHeight="1">
      <c r="A6" s="3" t="s">
        <v>2</v>
      </c>
      <c r="B6" s="3" t="s">
        <v>12</v>
      </c>
      <c r="C6" s="3" t="s">
        <v>9</v>
      </c>
      <c r="D6" s="3" t="s">
        <v>4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defaultRowHeight="15"/>
  <cols>
    <col min="1" max="4" width="15.7109375" customWidth="1"/>
    <col min="5" max="8" width="30.7109375" customWidth="1"/>
    <col min="9" max="10" width="15.7109375" customWidth="1"/>
  </cols>
  <sheetData>
    <row r="1" spans="1:10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3" t="s">
        <v>23</v>
      </c>
      <c r="B2" s="3" t="s">
        <v>27</v>
      </c>
      <c r="C2" s="3" t="s">
        <v>21</v>
      </c>
      <c r="D2" s="3" t="s">
        <v>25</v>
      </c>
      <c r="E2" s="3" t="s">
        <v>24</v>
      </c>
      <c r="F2" s="3" t="s">
        <v>26</v>
      </c>
      <c r="G2" s="3" t="s">
        <v>19</v>
      </c>
      <c r="H2" s="3" t="s">
        <v>18</v>
      </c>
      <c r="I2" s="3" t="s">
        <v>20</v>
      </c>
      <c r="J2" s="3" t="s">
        <v>22</v>
      </c>
    </row>
    <row r="3" spans="1:10">
      <c r="A3" t="s">
        <v>30</v>
      </c>
      <c r="B3" t="s">
        <v>32</v>
      </c>
      <c r="C3" t="s">
        <v>34</v>
      </c>
      <c r="D3" t="s">
        <v>33</v>
      </c>
      <c r="E3" t="s">
        <v>31</v>
      </c>
      <c r="F3" t="s">
        <v>28</v>
      </c>
      <c r="G3" t="s">
        <v>35</v>
      </c>
      <c r="H3" t="s">
        <v>36</v>
      </c>
      <c r="I3" t="s">
        <v>29</v>
      </c>
    </row>
    <row r="4" spans="1:10">
      <c r="A4" t="s">
        <v>39</v>
      </c>
      <c r="B4" t="s">
        <v>41</v>
      </c>
      <c r="C4" t="s">
        <v>34</v>
      </c>
      <c r="D4" t="s">
        <v>33</v>
      </c>
      <c r="E4" t="s">
        <v>31</v>
      </c>
      <c r="F4" t="s">
        <v>37</v>
      </c>
      <c r="G4" t="s">
        <v>42</v>
      </c>
      <c r="H4" t="s">
        <v>43</v>
      </c>
      <c r="I4" t="s">
        <v>38</v>
      </c>
      <c r="J4" t="s">
        <v>40</v>
      </c>
    </row>
    <row r="5" spans="1:10">
      <c r="A5" t="s">
        <v>45</v>
      </c>
      <c r="B5" t="s">
        <v>47</v>
      </c>
      <c r="C5" t="s">
        <v>34</v>
      </c>
      <c r="D5" t="s">
        <v>33</v>
      </c>
      <c r="E5" t="s">
        <v>31</v>
      </c>
      <c r="F5" t="s">
        <v>44</v>
      </c>
      <c r="G5" t="s">
        <v>48</v>
      </c>
      <c r="H5" t="s">
        <v>43</v>
      </c>
      <c r="I5" t="s">
        <v>38</v>
      </c>
      <c r="J5" t="s">
        <v>46</v>
      </c>
    </row>
    <row r="6" spans="1:10">
      <c r="A6" t="s">
        <v>49</v>
      </c>
      <c r="B6" t="s">
        <v>51</v>
      </c>
      <c r="C6" t="s">
        <v>34</v>
      </c>
      <c r="D6" t="s">
        <v>33</v>
      </c>
      <c r="E6" t="s">
        <v>31</v>
      </c>
      <c r="F6" t="s">
        <v>37</v>
      </c>
      <c r="G6" t="s">
        <v>52</v>
      </c>
      <c r="H6" t="s">
        <v>43</v>
      </c>
      <c r="I6" t="s">
        <v>38</v>
      </c>
      <c r="J6" t="s">
        <v>50</v>
      </c>
    </row>
    <row r="7" spans="1:10">
      <c r="A7" t="s">
        <v>54</v>
      </c>
      <c r="B7" t="s">
        <v>55</v>
      </c>
      <c r="C7" t="s">
        <v>34</v>
      </c>
      <c r="D7" t="s">
        <v>33</v>
      </c>
      <c r="E7" t="s">
        <v>31</v>
      </c>
      <c r="F7" t="s">
        <v>53</v>
      </c>
      <c r="G7" t="s">
        <v>56</v>
      </c>
      <c r="H7" t="s">
        <v>57</v>
      </c>
      <c r="I7" t="s">
        <v>29</v>
      </c>
    </row>
    <row r="8" spans="1:10">
      <c r="A8" t="s">
        <v>59</v>
      </c>
      <c r="B8" t="s">
        <v>60</v>
      </c>
      <c r="C8" t="s">
        <v>34</v>
      </c>
      <c r="D8" t="s">
        <v>33</v>
      </c>
      <c r="E8" t="s">
        <v>31</v>
      </c>
      <c r="F8" t="s">
        <v>58</v>
      </c>
      <c r="G8" t="s">
        <v>61</v>
      </c>
      <c r="H8" t="s">
        <v>43</v>
      </c>
      <c r="I8" t="s">
        <v>38</v>
      </c>
      <c r="J8" t="s">
        <v>40</v>
      </c>
    </row>
    <row r="9" spans="1:10">
      <c r="A9" t="s">
        <v>63</v>
      </c>
      <c r="B9" t="s">
        <v>64</v>
      </c>
      <c r="C9" t="s">
        <v>34</v>
      </c>
      <c r="D9" t="s">
        <v>33</v>
      </c>
      <c r="E9" t="s">
        <v>31</v>
      </c>
      <c r="F9" t="s">
        <v>62</v>
      </c>
      <c r="G9" t="s">
        <v>65</v>
      </c>
      <c r="H9" t="s">
        <v>66</v>
      </c>
      <c r="I9" t="s">
        <v>29</v>
      </c>
    </row>
    <row r="10" spans="1:10">
      <c r="A10" t="s">
        <v>68</v>
      </c>
      <c r="B10" t="s">
        <v>69</v>
      </c>
      <c r="C10" t="s">
        <v>34</v>
      </c>
      <c r="D10" t="s">
        <v>33</v>
      </c>
      <c r="E10" t="s">
        <v>31</v>
      </c>
      <c r="F10" t="s">
        <v>67</v>
      </c>
      <c r="G10" t="s">
        <v>70</v>
      </c>
      <c r="H10" t="s">
        <v>71</v>
      </c>
      <c r="I10" t="s">
        <v>29</v>
      </c>
    </row>
    <row r="11" spans="1:10">
      <c r="A11" t="s">
        <v>73</v>
      </c>
      <c r="B11" t="s">
        <v>74</v>
      </c>
      <c r="C11" t="s">
        <v>34</v>
      </c>
      <c r="D11" t="s">
        <v>33</v>
      </c>
      <c r="E11" t="s">
        <v>31</v>
      </c>
      <c r="F11" t="s">
        <v>72</v>
      </c>
      <c r="G11" t="s">
        <v>75</v>
      </c>
      <c r="H11" t="s">
        <v>76</v>
      </c>
      <c r="I11" t="s">
        <v>29</v>
      </c>
    </row>
    <row r="12" spans="1:10">
      <c r="A12" t="s">
        <v>77</v>
      </c>
      <c r="B12" t="s">
        <v>78</v>
      </c>
      <c r="C12" t="s">
        <v>34</v>
      </c>
      <c r="D12" t="s">
        <v>33</v>
      </c>
      <c r="E12" t="s">
        <v>31</v>
      </c>
      <c r="F12" t="s">
        <v>72</v>
      </c>
      <c r="G12" t="s">
        <v>79</v>
      </c>
      <c r="H12" t="s">
        <v>80</v>
      </c>
      <c r="I12" t="s">
        <v>29</v>
      </c>
    </row>
    <row r="13" spans="1:10">
      <c r="A13" t="s">
        <v>82</v>
      </c>
      <c r="B13" t="s">
        <v>84</v>
      </c>
      <c r="C13" t="s">
        <v>34</v>
      </c>
      <c r="D13" t="s">
        <v>33</v>
      </c>
      <c r="E13" t="s">
        <v>31</v>
      </c>
      <c r="F13" t="s">
        <v>81</v>
      </c>
      <c r="G13" t="s">
        <v>85</v>
      </c>
      <c r="H13" t="s">
        <v>86</v>
      </c>
      <c r="I13" t="s">
        <v>38</v>
      </c>
      <c r="J13" t="s">
        <v>83</v>
      </c>
    </row>
    <row r="14" spans="1:10">
      <c r="A14" t="s">
        <v>88</v>
      </c>
      <c r="B14" t="s">
        <v>89</v>
      </c>
      <c r="C14" t="s">
        <v>34</v>
      </c>
      <c r="D14" t="s">
        <v>33</v>
      </c>
      <c r="E14" t="s">
        <v>31</v>
      </c>
      <c r="F14" t="s">
        <v>87</v>
      </c>
      <c r="G14" t="s">
        <v>90</v>
      </c>
      <c r="H14" t="s">
        <v>91</v>
      </c>
      <c r="I14" t="s">
        <v>29</v>
      </c>
    </row>
    <row r="15" spans="1:10">
      <c r="A15" t="s">
        <v>93</v>
      </c>
      <c r="B15" t="s">
        <v>95</v>
      </c>
      <c r="C15" t="s">
        <v>34</v>
      </c>
      <c r="D15" t="s">
        <v>33</v>
      </c>
      <c r="E15" t="s">
        <v>31</v>
      </c>
      <c r="F15" t="s">
        <v>92</v>
      </c>
      <c r="G15" t="s">
        <v>96</v>
      </c>
      <c r="H15" t="s">
        <v>97</v>
      </c>
      <c r="I15" t="s">
        <v>38</v>
      </c>
      <c r="J15" t="s">
        <v>94</v>
      </c>
    </row>
    <row r="16" spans="1:10">
      <c r="A16" t="s">
        <v>98</v>
      </c>
      <c r="B16" t="s">
        <v>100</v>
      </c>
      <c r="C16" t="s">
        <v>34</v>
      </c>
      <c r="D16" t="s">
        <v>33</v>
      </c>
      <c r="E16" t="s">
        <v>31</v>
      </c>
      <c r="F16" t="s">
        <v>87</v>
      </c>
      <c r="G16" t="s">
        <v>101</v>
      </c>
      <c r="H16" t="s">
        <v>102</v>
      </c>
      <c r="I16" t="s">
        <v>38</v>
      </c>
      <c r="J16" t="s">
        <v>99</v>
      </c>
    </row>
    <row r="17" spans="1:10">
      <c r="A17" t="s">
        <v>103</v>
      </c>
      <c r="B17" t="s">
        <v>104</v>
      </c>
      <c r="C17" t="s">
        <v>34</v>
      </c>
      <c r="D17" t="s">
        <v>33</v>
      </c>
      <c r="E17" t="s">
        <v>31</v>
      </c>
      <c r="F17" t="s">
        <v>92</v>
      </c>
      <c r="G17" t="s">
        <v>101</v>
      </c>
      <c r="H17" t="s">
        <v>105</v>
      </c>
      <c r="I17" t="s">
        <v>38</v>
      </c>
      <c r="J17" t="s">
        <v>99</v>
      </c>
    </row>
    <row r="18" spans="1:10">
      <c r="A18" t="s">
        <v>107</v>
      </c>
      <c r="B18" t="s">
        <v>109</v>
      </c>
      <c r="C18" t="s">
        <v>110</v>
      </c>
      <c r="D18" t="s">
        <v>33</v>
      </c>
      <c r="E18" t="s">
        <v>108</v>
      </c>
      <c r="F18" t="s">
        <v>106</v>
      </c>
      <c r="G18" t="s">
        <v>111</v>
      </c>
      <c r="H18" t="s">
        <v>112</v>
      </c>
      <c r="I18" t="s">
        <v>29</v>
      </c>
    </row>
    <row r="19" spans="1:10">
      <c r="A19" t="s">
        <v>114</v>
      </c>
      <c r="B19" t="s">
        <v>116</v>
      </c>
      <c r="C19" t="s">
        <v>116</v>
      </c>
      <c r="D19" t="s">
        <v>33</v>
      </c>
      <c r="E19" t="s">
        <v>115</v>
      </c>
      <c r="F19" t="s">
        <v>113</v>
      </c>
      <c r="G19" t="s">
        <v>111</v>
      </c>
      <c r="H19" t="s">
        <v>117</v>
      </c>
      <c r="I19" t="s">
        <v>29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2017-07-24T02:19:11Z</dcterms:created>
  <dcterms:modified xsi:type="dcterms:W3CDTF">2017-07-24T02:19:11Z</dcterms:modified>
</cp:coreProperties>
</file>