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290"/>
  </bookViews>
  <sheets>
    <sheet name="lifeEvent" sheetId="1" r:id="rId1"/>
  </sheets>
  <calcPr calcId="144525" concurrentCalc="0"/>
</workbook>
</file>

<file path=xl/sharedStrings.xml><?xml version="1.0" encoding="utf-8"?>
<sst xmlns="http://schemas.openxmlformats.org/spreadsheetml/2006/main" count="14">
  <si>
    <t>idcard</t>
  </si>
  <si>
    <t>name</t>
  </si>
  <si>
    <t>deathDate</t>
  </si>
  <si>
    <t>deathIcd10</t>
  </si>
  <si>
    <t>deathReason</t>
  </si>
  <si>
    <t>inputOrgancode</t>
  </si>
  <si>
    <t>personType</t>
  </si>
  <si>
    <t>*身份证</t>
  </si>
  <si>
    <t>*姓名</t>
  </si>
  <si>
    <t>*死亡日期</t>
  </si>
  <si>
    <t>根本死因代码</t>
  </si>
  <si>
    <t>根本死亡原因名称</t>
  </si>
  <si>
    <t>*录入机构编码</t>
  </si>
  <si>
    <t>人群分类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</si>
</sst>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F3F3F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8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0" fillId="16" borderId="9" applyNumberFormat="0" applyAlignment="0" applyProtection="0">
      <alignment vertical="center"/>
    </xf>
    <xf numFmtId="0" fontId="11" fillId="16" borderId="2" applyNumberFormat="0" applyAlignment="0" applyProtection="0">
      <alignment vertical="center"/>
    </xf>
    <xf numFmtId="0" fontId="13" fillId="18" borderId="3" applyNumberForma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2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"/>
  <sheetViews>
    <sheetView tabSelected="1" workbookViewId="0">
      <selection activeCell="D6" sqref="D6"/>
    </sheetView>
  </sheetViews>
  <sheetFormatPr defaultColWidth="8.83333333333333" defaultRowHeight="13.5" outlineLevelRow="1" outlineLevelCol="6"/>
  <cols>
    <col min="1" max="1" width="20.5" style="1"/>
    <col min="2" max="2" width="9" style="1" customWidth="1"/>
    <col min="3" max="3" width="20.1666666666667" style="1" customWidth="1"/>
    <col min="4" max="5" width="20.1666666666667" style="2" customWidth="1"/>
    <col min="6" max="6" width="14.1666666666667" style="1"/>
    <col min="7" max="7" width="21.3333333333333" style="1"/>
  </cols>
  <sheetData>
    <row r="1" spans="1:7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</row>
    <row r="2" spans="1:7">
      <c r="A2" s="4" t="s">
        <v>7</v>
      </c>
      <c r="B2" s="4" t="s">
        <v>8</v>
      </c>
      <c r="C2" s="4" t="s">
        <v>9</v>
      </c>
      <c r="D2" s="3" t="s">
        <v>10</v>
      </c>
      <c r="E2" s="3" t="s">
        <v>11</v>
      </c>
      <c r="F2" s="4" t="s">
        <v>12</v>
      </c>
      <c r="G2" s="1" t="s">
        <v>13</v>
      </c>
    </row>
  </sheetData>
  <dataValidations count="7">
    <dataValidation allowBlank="1" showInputMessage="1" showErrorMessage="1" prompt="请不要超过2个字符" sqref="G$1:G$1048576"/>
    <dataValidation allowBlank="1" showInputMessage="1" showErrorMessage="1" prompt="身份证号15或18位" sqref="A$1:A$1048576"/>
    <dataValidation allowBlank="1" showInputMessage="1" showErrorMessage="1" prompt="请小于15个汉字" sqref="B$1:B$1048576"/>
    <dataValidation allowBlank="1" showInputMessage="1" showErrorMessage="1" prompt="请不要超过5个字符" sqref="D1:D65536"/>
    <dataValidation allowBlank="1" showInputMessage="1" showErrorMessage="1" promptTitle="时间格式如下：" prompt="yyyy-m-d hh:mm:ss" sqref="C$1:C$1048576"/>
    <dataValidation allowBlank="1" showInputMessage="1" showErrorMessage="1" prompt="请不要超过30个汉字" sqref="E1:E65536"/>
    <dataValidation allowBlank="1" showInputMessage="1" showErrorMessage="1" prompt="不超过50个字符" sqref="F$1:F$1048576"/>
  </dataValidations>
  <pageMargins left="0.699305555555556" right="0.699305555555556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lifeEvent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Liu</cp:lastModifiedBy>
  <dcterms:created xsi:type="dcterms:W3CDTF">2014-06-16T07:32:00Z</dcterms:created>
  <dcterms:modified xsi:type="dcterms:W3CDTF">2016-06-22T01:57:13Z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