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520" windowHeight="15600"/>
  </bookViews>
  <sheets>
    <sheet name="personReco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<sst xmlns="http://schemas.openxmlformats.org/spreadsheetml/2006/main" count="24" uniqueCount="24">
  <si>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idcard</t>
  </si>
  <si>
    <t>name</t>
  </si>
  <si>
    <t>inputIdcard</t>
  </si>
  <si>
    <t>householdType</t>
  </si>
  <si>
    <t>phoneNumber</t>
  </si>
  <si>
    <t>guardianPhoneOne</t>
  </si>
  <si>
    <t>inputOrganCode</t>
  </si>
  <si>
    <t>physiciansCaringIdcard</t>
    <phoneticPr fontId="2" type="noConversion"/>
  </si>
  <si>
    <t>*姓名</t>
    <phoneticPr fontId="2" type="noConversion"/>
  </si>
  <si>
    <t>*身份证</t>
    <phoneticPr fontId="2" type="noConversion"/>
  </si>
  <si>
    <t>*常住类型（1：户籍 2：非户籍）编码</t>
    <phoneticPr fontId="2" type="noConversion"/>
  </si>
  <si>
    <t>*联系电话</t>
    <phoneticPr fontId="2" type="noConversion"/>
  </si>
  <si>
    <t>*联系人电话</t>
    <phoneticPr fontId="2" type="noConversion"/>
  </si>
  <si>
    <t>建档人员身份证号（若为空默认为当前登录用户）</t>
    <phoneticPr fontId="2" type="noConversion"/>
  </si>
  <si>
    <t>责任医生身份证号（若为空默认为当前登录用户）</t>
    <phoneticPr fontId="2" type="noConversion"/>
  </si>
  <si>
    <t>建档机构编码（若为空默认为当前登录用户所属机构）</t>
    <phoneticPr fontId="2" type="noConversion"/>
  </si>
  <si>
    <t>patownShipCode</t>
    <phoneticPr fontId="2" type="noConversion"/>
  </si>
  <si>
    <t>pastreetName</t>
    <phoneticPr fontId="2" type="noConversion"/>
  </si>
  <si>
    <t>现住址居委会名称</t>
    <phoneticPr fontId="2" type="noConversion"/>
  </si>
  <si>
    <t>patownShipName</t>
    <phoneticPr fontId="2" type="noConversion"/>
  </si>
  <si>
    <t>pastreetCode</t>
    <phoneticPr fontId="2" type="noConversion"/>
  </si>
  <si>
    <t>现住址区名称</t>
    <phoneticPr fontId="2" type="noConversion"/>
  </si>
  <si>
    <t>*现住址居委会编号</t>
    <phoneticPr fontId="2" type="noConversion"/>
  </si>
  <si>
    <t>*现住址区编码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</si>
</sst>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49" fontId="26" fillId="0" borderId="0" xfId="0" applyNumberFormat="1" applyFont="1">
      <alignment vertical="center"/>
    </xf>
    <xf numFmtId="49" fontId="22" fillId="0" borderId="0" xfId="0" applyNumberFormat="1" applyFont="1">
      <alignment vertical="center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30" builtinId="11" customBuiltin="1"/>
    <cellStyle name="链接单元格" xfId="31" builtinId="24" customBuiltin="1"/>
    <cellStyle name="普通" xfId="0" builtinId="0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9" builtinId="21" customBuiltin="1"/>
    <cellStyle name="输入" xfId="40" builtinId="20" customBuiltin="1"/>
    <cellStyle name="说明文本" xfId="29" builtinId="53" customBuiltin="1"/>
    <cellStyle name="无色" xfId="38" builtinId="28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11.6640625" style="1" customWidth="1"/>
    <col min="2" max="2" width="25.33203125" style="1" customWidth="1"/>
    <col min="3" max="3" width="28.6640625" style="1" customWidth="1"/>
    <col min="4" max="4" width="26.6640625" style="1" customWidth="1"/>
    <col min="5" max="5" width="28.6640625" style="1" bestFit="1" customWidth="1"/>
    <col min="6" max="9" width="28.6640625" style="1" customWidth="1"/>
    <col min="10" max="10" width="24" style="1" customWidth="1"/>
    <col min="11" max="11" width="18.5" style="1" customWidth="1"/>
    <col min="12" max="12" width="18.6640625" style="1" customWidth="1"/>
    <col min="13" max="16384" width="8.83203125" style="1"/>
  </cols>
  <sheetData>
    <row r="1" spans="1:12" s="6" customFormat="1" ht="15">
      <c r="A1" s="6" t="s">
        <v>1</v>
      </c>
      <c r="B1" s="6" t="s">
        <v>0</v>
      </c>
      <c r="C1" s="6" t="s">
        <v>3</v>
      </c>
      <c r="D1" s="3" t="s">
        <v>4</v>
      </c>
      <c r="E1" s="3" t="s">
        <v>5</v>
      </c>
      <c r="F1" s="3" t="s">
        <v>19</v>
      </c>
      <c r="G1" s="3" t="s">
        <v>16</v>
      </c>
      <c r="H1" s="10" t="s">
        <v>17</v>
      </c>
      <c r="I1" s="10" t="s">
        <v>20</v>
      </c>
      <c r="J1" s="6" t="s">
        <v>6</v>
      </c>
      <c r="K1" s="3" t="s">
        <v>2</v>
      </c>
      <c r="L1" s="3" t="s">
        <v>7</v>
      </c>
    </row>
    <row r="2" spans="1:12">
      <c r="A2" s="4" t="s">
        <v>8</v>
      </c>
      <c r="B2" s="2" t="s">
        <v>9</v>
      </c>
      <c r="C2" s="4" t="s">
        <v>10</v>
      </c>
      <c r="D2" s="4" t="s">
        <v>11</v>
      </c>
      <c r="E2" s="4" t="s">
        <v>12</v>
      </c>
      <c r="F2" s="8" t="s">
        <v>21</v>
      </c>
      <c r="G2" s="4" t="s">
        <v>23</v>
      </c>
      <c r="H2" s="7" t="s">
        <v>18</v>
      </c>
      <c r="I2" s="4" t="s">
        <v>22</v>
      </c>
      <c r="J2" s="5" t="s">
        <v>15</v>
      </c>
      <c r="K2" s="1" t="s">
        <v>13</v>
      </c>
      <c r="L2" s="1" t="s">
        <v>14</v>
      </c>
    </row>
    <row r="3" spans="1:12">
      <c r="I3" s="9"/>
    </row>
    <row r="4" spans="1:12">
      <c r="I4" s="9"/>
    </row>
    <row r="5" spans="1:12">
      <c r="I5" s="9"/>
    </row>
    <row r="6" spans="1:12">
      <c r="I6" s="9"/>
    </row>
    <row r="7" spans="1:12">
      <c r="I7" s="9"/>
    </row>
    <row r="8" spans="1:12">
      <c r="I8" s="9"/>
    </row>
    <row r="9" spans="1:12">
      <c r="I9" s="9"/>
    </row>
    <row r="10" spans="1:12">
      <c r="I10" s="9"/>
    </row>
    <row r="11" spans="1:12">
      <c r="I11" s="9"/>
    </row>
  </sheetData>
  <phoneticPr fontId="2" type="noConversion"/>
  <dataValidations count="7">
    <dataValidation allowBlank="1" showInputMessage="1" showErrorMessage="1" prompt="身份证号15或18位" sqref="B1:B1048576 K1:K1048576"/>
    <dataValidation allowBlank="1" showInputMessage="1" showErrorMessage="1" prompt="请小于15个汉字" sqref="A1:A1048576"/>
    <dataValidation allowBlank="1" showInputMessage="1" showErrorMessage="1" prompt="身份证号15或18位" sqref="L1:L1048576"/>
    <dataValidation allowBlank="1" showInputMessage="1" showErrorMessage="1" prompt="不超过15个字符" sqref="J1:J1048576"/>
    <dataValidation allowBlank="1" showInputMessage="1" showErrorMessage="1" prompt="格式: 区号-电话-分机，请不要超过20个字符" sqref="D1:E1048576"/>
    <dataValidation allowBlank="1" showInputMessage="1" showErrorMessage="1" prompt="常驻类型编码：1或2" sqref="C1:C1048576"/>
    <dataValidation allowBlank="1" showInputMessage="1" showErrorMessage="1" prompt="请小于20个字符" sqref="I1:I1048576 G1:G1048576"/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 英姜</cp:lastModifiedBy>
  <dcterms:created xsi:type="dcterms:W3CDTF">2014-06-16T07:32:44Z</dcterms:created>
  <dcterms:modified xsi:type="dcterms:W3CDTF">2018-04-12T08:00:24Z</dcterms:modified>
</cp:coreProperties>
</file>