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<sst xmlns="http://schemas.openxmlformats.org/spreadsheetml/2006/main" count="85">
  <si>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网上订餐</t>
  </si>
  <si>
    <t>前台</t>
  </si>
  <si>
    <t>刘伟</t>
  </si>
  <si>
    <t>首页</t>
  </si>
  <si>
    <t>注册    登录</t>
  </si>
  <si>
    <t>搜索框(餐厅/食物名)</t>
  </si>
  <si>
    <t>地区分类  点菜分类 餐馆分类</t>
  </si>
  <si>
    <t>用户中心</t>
  </si>
  <si>
    <t>我的订单</t>
  </si>
  <si>
    <t>收货地址</t>
  </si>
  <si>
    <t>我的留言</t>
  </si>
  <si>
    <t>账号管理</t>
  </si>
  <si>
    <t>陈平超</t>
  </si>
  <si>
    <t>店铺详情</t>
  </si>
  <si>
    <t>我的购物车</t>
  </si>
  <si>
    <t>菜谱</t>
  </si>
  <si>
    <t>累计评论</t>
  </si>
  <si>
    <t>店铺留言</t>
  </si>
  <si>
    <t>张东阳</t>
  </si>
  <si>
    <t>菜谱详情</t>
  </si>
  <si>
    <t>详细说明</t>
  </si>
  <si>
    <t>评价详情</t>
  </si>
  <si>
    <t>成交记录</t>
  </si>
  <si>
    <t>加入购物车</t>
  </si>
  <si>
    <t>购物车</t>
  </si>
  <si>
    <t>商品列表</t>
  </si>
  <si>
    <t>全选全不选</t>
  </si>
  <si>
    <t>继续购物  结算</t>
  </si>
  <si>
    <t>确认订单</t>
  </si>
  <si>
    <t>配送方式</t>
  </si>
  <si>
    <t>支付方式</t>
  </si>
  <si>
    <t>商品清单</t>
  </si>
  <si>
    <t>订单确认成功</t>
  </si>
  <si>
    <t>后台</t>
  </si>
  <si>
    <t>后台首页</t>
  </si>
  <si>
    <t>登录,注册</t>
  </si>
  <si>
    <t>首页详情</t>
  </si>
  <si>
    <t>产品管理</t>
  </si>
  <si>
    <t>产品增删改查</t>
  </si>
  <si>
    <t>分类列表  无限极分类</t>
  </si>
  <si>
    <t>孙旭阳</t>
  </si>
  <si>
    <t>图片管理</t>
  </si>
  <si>
    <t>广告管理</t>
  </si>
  <si>
    <t>分类管理</t>
  </si>
  <si>
    <t>交易管理</t>
  </si>
  <si>
    <t>交易信息/交易订单(统计图)</t>
  </si>
  <si>
    <t>订单管理</t>
  </si>
  <si>
    <t>交易金额</t>
  </si>
  <si>
    <t>订单处理</t>
  </si>
  <si>
    <t>退款管理</t>
  </si>
  <si>
    <t>支付管理</t>
  </si>
  <si>
    <t>支付配额</t>
  </si>
  <si>
    <t>会员管理</t>
  </si>
  <si>
    <t>会员列表</t>
  </si>
  <si>
    <t>等级管理</t>
  </si>
  <si>
    <t>会员记录管理</t>
  </si>
  <si>
    <t>店铺管理</t>
  </si>
  <si>
    <t>店铺列表</t>
  </si>
  <si>
    <t>店铺审核</t>
  </si>
  <si>
    <t>消息管理</t>
  </si>
  <si>
    <t>留言列表</t>
  </si>
  <si>
    <t>留言反馈</t>
  </si>
  <si>
    <t>文章管理</t>
  </si>
  <si>
    <t>分类列表</t>
  </si>
  <si>
    <t>系统管理</t>
  </si>
  <si>
    <t>系统栏目管理</t>
  </si>
  <si>
    <t>系统日志</t>
  </si>
  <si>
    <t>管理员管理</t>
  </si>
  <si>
    <t>权限管理</t>
  </si>
  <si>
    <t>管理员列表</t>
  </si>
  <si>
    <t>个人信息</t>
  </si>
  <si>
    <t>手机端</t>
  </si>
  <si>
    <t>忘记密码</t>
  </si>
  <si>
    <t>菜品列表</t>
  </si>
  <si>
    <t>修改密码</t>
  </si>
  <si>
    <t>下单结算</t>
  </si>
  <si>
    <t>用户详情</t>
  </si>
  <si>
    <t>评论</t>
  </si>
  <si>
    <t>积分</t>
  </si>
  <si>
    <t>js效果</t>
  </si>
  <si>
    <t>产品详情</t>
  </si>
  <si>
    <t>产品评论</t>
  </si>
  <si>
    <t>添加购物车</t>
  </si>
  <si>
    <t>直接下单</t>
  </si>
  <si>
    <t>菜品分类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</si>
</sst>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8" tint="0.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96E41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19" fillId="4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4" applyNumberFormat="0" applyFon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3" borderId="3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24" borderId="1" applyNumberFormat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ont="1" applyFill="1">
      <alignment vertical="center"/>
    </xf>
    <xf numFmtId="0" fontId="0" fillId="16" borderId="0" xfId="0" applyFont="1" applyFill="1">
      <alignment vertical="center"/>
    </xf>
    <xf numFmtId="0" fontId="0" fillId="17" borderId="0" xfId="0" applyFill="1">
      <alignment vertical="center"/>
    </xf>
    <xf numFmtId="0" fontId="0" fillId="4" borderId="0" xfId="0" applyFont="1" applyFill="1">
      <alignment vertical="center"/>
    </xf>
    <xf numFmtId="0" fontId="0" fillId="18" borderId="0" xfId="0" applyFont="1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E4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73" workbookViewId="0">
      <selection activeCell="B82" sqref="B82"/>
    </sheetView>
  </sheetViews>
  <sheetFormatPr defaultColWidth="9" defaultRowHeight="13.5" outlineLevelCol="4"/>
  <sheetData>
    <row r="1" spans="1:1">
      <c r="A1" t="s">
        <v>0</v>
      </c>
    </row>
    <row r="2" spans="1:2">
      <c r="A2" s="1"/>
      <c r="B2" t="s">
        <v>1</v>
      </c>
    </row>
    <row r="3" spans="1:3">
      <c r="A3" s="1"/>
      <c r="B3" t="s">
        <v>2</v>
      </c>
      <c r="C3" s="2" t="s">
        <v>3</v>
      </c>
    </row>
    <row r="4" spans="1:4">
      <c r="A4" s="1"/>
      <c r="C4" s="2"/>
      <c r="D4" t="s">
        <v>4</v>
      </c>
    </row>
    <row r="5" spans="1:4">
      <c r="A5" s="1"/>
      <c r="C5" s="2"/>
      <c r="D5" t="s">
        <v>5</v>
      </c>
    </row>
    <row r="6" spans="1:4">
      <c r="A6" s="1"/>
      <c r="C6" s="2"/>
      <c r="D6" t="s">
        <v>6</v>
      </c>
    </row>
    <row r="7" spans="1:3">
      <c r="A7" s="1"/>
      <c r="B7" t="s">
        <v>2</v>
      </c>
      <c r="C7" s="3" t="s">
        <v>7</v>
      </c>
    </row>
    <row r="8" spans="1:4">
      <c r="A8" s="1"/>
      <c r="C8" s="3"/>
      <c r="D8" t="s">
        <v>3</v>
      </c>
    </row>
    <row r="9" spans="1:4">
      <c r="A9" s="1"/>
      <c r="C9" s="3"/>
      <c r="D9" t="s">
        <v>8</v>
      </c>
    </row>
    <row r="10" spans="1:4">
      <c r="A10" s="1"/>
      <c r="C10" s="3"/>
      <c r="D10" t="s">
        <v>9</v>
      </c>
    </row>
    <row r="11" spans="1:4">
      <c r="A11" s="1"/>
      <c r="C11" s="3"/>
      <c r="D11" t="s">
        <v>10</v>
      </c>
    </row>
    <row r="12" spans="1:4">
      <c r="A12" s="1"/>
      <c r="C12" s="3"/>
      <c r="D12" t="s">
        <v>11</v>
      </c>
    </row>
    <row r="13" spans="1:3">
      <c r="A13" s="1"/>
      <c r="B13" t="s">
        <v>12</v>
      </c>
      <c r="C13" s="4" t="s">
        <v>13</v>
      </c>
    </row>
    <row r="14" spans="1:4">
      <c r="A14" s="1"/>
      <c r="C14" s="4"/>
      <c r="D14" t="s">
        <v>14</v>
      </c>
    </row>
    <row r="15" spans="1:4">
      <c r="A15" s="1"/>
      <c r="C15" s="4"/>
      <c r="D15" t="s">
        <v>15</v>
      </c>
    </row>
    <row r="16" spans="1:4">
      <c r="A16" s="1"/>
      <c r="C16" s="4"/>
      <c r="D16" t="s">
        <v>16</v>
      </c>
    </row>
    <row r="17" spans="1:4">
      <c r="A17" s="1"/>
      <c r="C17" s="4"/>
      <c r="D17" t="s">
        <v>13</v>
      </c>
    </row>
    <row r="18" spans="1:4">
      <c r="A18" s="1"/>
      <c r="C18" s="4"/>
      <c r="D18" t="s">
        <v>17</v>
      </c>
    </row>
    <row r="19" spans="1:3">
      <c r="A19" s="1"/>
      <c r="B19" t="s">
        <v>18</v>
      </c>
      <c r="C19" s="5" t="s">
        <v>19</v>
      </c>
    </row>
    <row r="20" spans="1:4">
      <c r="A20" s="1"/>
      <c r="C20" s="5"/>
      <c r="D20" t="s">
        <v>20</v>
      </c>
    </row>
    <row r="21" spans="1:4">
      <c r="A21" s="1"/>
      <c r="C21" s="5"/>
      <c r="D21" t="s">
        <v>21</v>
      </c>
    </row>
    <row r="22" spans="1:4">
      <c r="A22" s="1"/>
      <c r="C22" s="5"/>
      <c r="D22" t="s">
        <v>22</v>
      </c>
    </row>
    <row r="23" spans="1:4">
      <c r="A23" s="1"/>
      <c r="C23" s="5"/>
      <c r="D23" t="s">
        <v>23</v>
      </c>
    </row>
    <row r="24" spans="1:3">
      <c r="A24" s="1"/>
      <c r="B24" t="s">
        <v>12</v>
      </c>
      <c r="C24" s="6" t="s">
        <v>24</v>
      </c>
    </row>
    <row r="25" spans="1:4">
      <c r="A25" s="1"/>
      <c r="C25" s="6"/>
      <c r="D25" t="s">
        <v>25</v>
      </c>
    </row>
    <row r="26" spans="1:4">
      <c r="A26" s="1"/>
      <c r="C26" s="6"/>
      <c r="D26" t="s">
        <v>26</v>
      </c>
    </row>
    <row r="27" spans="1:4">
      <c r="A27" s="1"/>
      <c r="C27" s="6"/>
      <c r="D27" t="s">
        <v>27</v>
      </c>
    </row>
    <row r="28" spans="1:3">
      <c r="A28" s="1"/>
      <c r="B28" t="s">
        <v>12</v>
      </c>
      <c r="C28" s="7" t="s">
        <v>28</v>
      </c>
    </row>
    <row r="29" spans="1:4">
      <c r="A29" s="1"/>
      <c r="C29" s="7"/>
      <c r="D29" t="s">
        <v>9</v>
      </c>
    </row>
    <row r="30" spans="1:4">
      <c r="A30" s="1"/>
      <c r="C30" s="7"/>
      <c r="D30" t="s">
        <v>29</v>
      </c>
    </row>
    <row r="31" spans="1:4">
      <c r="A31" s="1"/>
      <c r="C31" s="7"/>
      <c r="D31" t="s">
        <v>30</v>
      </c>
    </row>
    <row r="32" spans="1:4">
      <c r="A32" s="1"/>
      <c r="C32" s="7"/>
      <c r="D32" t="s">
        <v>31</v>
      </c>
    </row>
    <row r="33" spans="1:3">
      <c r="A33" s="1"/>
      <c r="C33" s="8" t="s">
        <v>32</v>
      </c>
    </row>
    <row r="34" spans="1:3">
      <c r="A34" s="1"/>
      <c r="B34" t="s">
        <v>33</v>
      </c>
      <c r="C34" s="9"/>
    </row>
    <row r="35" spans="1:3">
      <c r="A35" s="1"/>
      <c r="B35" t="s">
        <v>2</v>
      </c>
      <c r="C35" s="10" t="s">
        <v>34</v>
      </c>
    </row>
    <row r="36" spans="1:4">
      <c r="A36" s="1"/>
      <c r="C36" s="10"/>
      <c r="D36" t="s">
        <v>35</v>
      </c>
    </row>
    <row r="37" spans="1:4">
      <c r="A37" s="1"/>
      <c r="C37" s="10"/>
      <c r="D37" t="s">
        <v>36</v>
      </c>
    </row>
    <row r="38" spans="1:3">
      <c r="A38" s="1"/>
      <c r="B38" t="s">
        <v>18</v>
      </c>
      <c r="C38" s="11" t="s">
        <v>37</v>
      </c>
    </row>
    <row r="39" spans="1:4">
      <c r="A39" s="1"/>
      <c r="C39" s="11"/>
      <c r="D39" t="s">
        <v>38</v>
      </c>
    </row>
    <row r="40" spans="1:4">
      <c r="A40" s="1"/>
      <c r="C40" s="11"/>
      <c r="D40" t="s">
        <v>39</v>
      </c>
    </row>
    <row r="41" spans="1:3">
      <c r="A41" s="1"/>
      <c r="B41" t="s">
        <v>40</v>
      </c>
      <c r="C41" s="12" t="s">
        <v>41</v>
      </c>
    </row>
    <row r="42" spans="1:4">
      <c r="A42" s="1"/>
      <c r="C42" s="12"/>
      <c r="D42" t="s">
        <v>42</v>
      </c>
    </row>
    <row r="43" spans="1:4">
      <c r="A43" s="1"/>
      <c r="C43" s="12"/>
      <c r="D43" t="s">
        <v>43</v>
      </c>
    </row>
    <row r="44" spans="1:3">
      <c r="A44" s="1"/>
      <c r="B44" t="s">
        <v>12</v>
      </c>
      <c r="C44" s="13" t="s">
        <v>44</v>
      </c>
    </row>
    <row r="45" spans="1:4">
      <c r="A45" s="1"/>
      <c r="C45" s="13"/>
      <c r="D45" t="s">
        <v>45</v>
      </c>
    </row>
    <row r="46" spans="1:4">
      <c r="A46" s="1"/>
      <c r="C46" s="13"/>
      <c r="D46" t="s">
        <v>46</v>
      </c>
    </row>
    <row r="47" spans="1:4">
      <c r="A47" s="1"/>
      <c r="C47" s="13"/>
      <c r="D47" t="s">
        <v>47</v>
      </c>
    </row>
    <row r="48" spans="1:4">
      <c r="A48" s="1"/>
      <c r="C48" s="13"/>
      <c r="D48" t="s">
        <v>48</v>
      </c>
    </row>
    <row r="49" spans="1:4">
      <c r="A49" s="1"/>
      <c r="C49" s="13"/>
      <c r="D49" t="s">
        <v>49</v>
      </c>
    </row>
    <row r="50" spans="1:3">
      <c r="A50" s="1"/>
      <c r="B50" t="s">
        <v>18</v>
      </c>
      <c r="C50" s="14" t="s">
        <v>50</v>
      </c>
    </row>
    <row r="51" spans="1:4">
      <c r="A51" s="1"/>
      <c r="C51" s="14"/>
      <c r="D51" t="s">
        <v>11</v>
      </c>
    </row>
    <row r="52" spans="1:4">
      <c r="A52" s="1"/>
      <c r="C52" s="14"/>
      <c r="D52" t="s">
        <v>30</v>
      </c>
    </row>
    <row r="53" spans="1:4">
      <c r="A53" s="1"/>
      <c r="C53" s="14"/>
      <c r="D53" t="s">
        <v>51</v>
      </c>
    </row>
    <row r="54" spans="1:3">
      <c r="A54" s="1"/>
      <c r="B54" t="s">
        <v>18</v>
      </c>
      <c r="C54" s="15" t="s">
        <v>52</v>
      </c>
    </row>
    <row r="55" spans="1:4">
      <c r="A55" s="1"/>
      <c r="C55" s="15"/>
      <c r="D55" t="s">
        <v>53</v>
      </c>
    </row>
    <row r="56" spans="1:4">
      <c r="A56" s="1"/>
      <c r="C56" s="15"/>
      <c r="D56" t="s">
        <v>54</v>
      </c>
    </row>
    <row r="57" spans="1:4">
      <c r="A57" s="1"/>
      <c r="C57" s="15"/>
      <c r="D57" t="s">
        <v>55</v>
      </c>
    </row>
    <row r="58" spans="1:3">
      <c r="A58" s="1"/>
      <c r="B58" t="s">
        <v>40</v>
      </c>
      <c r="C58" s="16" t="s">
        <v>56</v>
      </c>
    </row>
    <row r="59" spans="1:4">
      <c r="A59" s="1"/>
      <c r="C59" s="16"/>
      <c r="D59" t="s">
        <v>57</v>
      </c>
    </row>
    <row r="60" spans="1:4">
      <c r="A60" s="1"/>
      <c r="C60" s="16"/>
      <c r="D60" t="s">
        <v>58</v>
      </c>
    </row>
    <row r="61" spans="1:3">
      <c r="A61" s="1"/>
      <c r="B61" t="s">
        <v>2</v>
      </c>
      <c r="C61" s="17" t="s">
        <v>59</v>
      </c>
    </row>
    <row r="62" spans="1:4">
      <c r="A62" s="1"/>
      <c r="C62" s="17"/>
      <c r="D62" t="s">
        <v>60</v>
      </c>
    </row>
    <row r="63" spans="1:4">
      <c r="A63" s="1"/>
      <c r="C63" s="17"/>
      <c r="D63" t="s">
        <v>61</v>
      </c>
    </row>
    <row r="64" spans="1:3">
      <c r="A64" s="1"/>
      <c r="B64" t="s">
        <v>40</v>
      </c>
      <c r="C64" s="18" t="s">
        <v>62</v>
      </c>
    </row>
    <row r="65" spans="1:4">
      <c r="A65" s="1"/>
      <c r="C65" s="18"/>
      <c r="D65" t="s">
        <v>62</v>
      </c>
    </row>
    <row r="66" spans="1:4">
      <c r="A66" s="1"/>
      <c r="C66" s="18"/>
      <c r="D66" t="s">
        <v>63</v>
      </c>
    </row>
    <row r="67" spans="1:3">
      <c r="A67" s="1"/>
      <c r="B67" t="s">
        <v>40</v>
      </c>
      <c r="C67" s="19" t="s">
        <v>64</v>
      </c>
    </row>
    <row r="68" spans="1:4">
      <c r="A68" s="1"/>
      <c r="C68" s="20"/>
      <c r="D68" t="s">
        <v>65</v>
      </c>
    </row>
    <row r="69" spans="1:4">
      <c r="A69" s="1"/>
      <c r="C69" s="20"/>
      <c r="D69" t="s">
        <v>66</v>
      </c>
    </row>
    <row r="70" spans="1:3">
      <c r="A70" s="1"/>
      <c r="B70" t="s">
        <v>2</v>
      </c>
      <c r="C70" s="21" t="s">
        <v>67</v>
      </c>
    </row>
    <row r="71" spans="1:4">
      <c r="A71" s="1"/>
      <c r="C71" s="21"/>
      <c r="D71" t="s">
        <v>68</v>
      </c>
    </row>
    <row r="72" spans="1:4">
      <c r="A72" s="1"/>
      <c r="C72" s="21"/>
      <c r="D72" t="s">
        <v>69</v>
      </c>
    </row>
    <row r="73" spans="1:4">
      <c r="A73" s="1"/>
      <c r="C73" s="21"/>
      <c r="D73" t="s">
        <v>70</v>
      </c>
    </row>
    <row r="76" spans="3:3">
      <c r="C76" t="s">
        <v>71</v>
      </c>
    </row>
    <row r="77" spans="3:5">
      <c r="C77" s="22" t="s">
        <v>3</v>
      </c>
      <c r="D77" t="s">
        <v>35</v>
      </c>
      <c r="E77" t="s">
        <v>72</v>
      </c>
    </row>
    <row r="78" spans="2:4">
      <c r="B78" t="s">
        <v>12</v>
      </c>
      <c r="C78" s="22"/>
      <c r="D78" t="s">
        <v>73</v>
      </c>
    </row>
    <row r="80" spans="3:4">
      <c r="C80" s="23" t="s">
        <v>7</v>
      </c>
      <c r="D80" t="s">
        <v>74</v>
      </c>
    </row>
    <row r="81" spans="3:5">
      <c r="C81" s="23"/>
      <c r="D81" t="s">
        <v>8</v>
      </c>
      <c r="E81" t="s">
        <v>75</v>
      </c>
    </row>
    <row r="82" spans="2:4">
      <c r="B82" t="s">
        <v>18</v>
      </c>
      <c r="C82" s="23"/>
      <c r="D82" t="s">
        <v>76</v>
      </c>
    </row>
    <row r="83" spans="3:4">
      <c r="C83" s="23"/>
      <c r="D83" t="s">
        <v>77</v>
      </c>
    </row>
    <row r="84" spans="3:4">
      <c r="C84" s="23"/>
      <c r="D84" t="s">
        <v>78</v>
      </c>
    </row>
    <row r="85" spans="3:4">
      <c r="C85" s="23"/>
      <c r="D85" t="s">
        <v>9</v>
      </c>
    </row>
    <row r="86" spans="4:4">
      <c r="D86" s="24"/>
    </row>
    <row r="88" spans="3:4">
      <c r="C88" s="25" t="s">
        <v>24</v>
      </c>
      <c r="D88" t="s">
        <v>79</v>
      </c>
    </row>
    <row r="89" spans="2:4">
      <c r="B89" t="s">
        <v>2</v>
      </c>
      <c r="C89" s="26"/>
      <c r="D89" t="s">
        <v>75</v>
      </c>
    </row>
    <row r="91" spans="3:4">
      <c r="C91" s="27" t="s">
        <v>80</v>
      </c>
      <c r="D91" t="s">
        <v>80</v>
      </c>
    </row>
    <row r="92" spans="3:4">
      <c r="C92" s="27"/>
      <c r="D92" t="s">
        <v>81</v>
      </c>
    </row>
    <row r="93" spans="2:4">
      <c r="B93" t="s">
        <v>12</v>
      </c>
      <c r="C93" s="27"/>
      <c r="D93" t="s">
        <v>82</v>
      </c>
    </row>
    <row r="94" spans="3:4">
      <c r="C94" s="27"/>
      <c r="D94" t="s">
        <v>83</v>
      </c>
    </row>
    <row r="96" spans="3:4">
      <c r="C96" s="28" t="s">
        <v>13</v>
      </c>
      <c r="D96" t="s">
        <v>57</v>
      </c>
    </row>
    <row r="97" spans="2:4">
      <c r="B97" t="s">
        <v>2</v>
      </c>
      <c r="C97" s="28"/>
      <c r="D97" t="s">
        <v>84</v>
      </c>
    </row>
    <row r="98" spans="3:4">
      <c r="C98" s="28"/>
      <c r="D98" t="s">
        <v>73</v>
      </c>
    </row>
  </sheetData>
  <mergeCells count="5">
    <mergeCell ref="C77:C78"/>
    <mergeCell ref="C80:C85"/>
    <mergeCell ref="C88:C89"/>
    <mergeCell ref="C91:C94"/>
    <mergeCell ref="C96:C98"/>
  </mergeCells>
  <conditionalFormatting sqref="C77:C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2019-09-20T03:51:00Z</dcterms:created>
  <dcterms:modified xsi:type="dcterms:W3CDTF">2019-11-18T02:40:44Z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