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<sst xmlns="http://schemas.openxmlformats.org/spreadsheetml/2006/main" count="28" uniqueCount="24">
  <si>
    <t>课程号</t>
    <phoneticPr fontId="1" type="noConversion"/>
  </si>
  <si>
    <t>姓名</t>
    <phoneticPr fontId="1" type="noConversion"/>
  </si>
  <si>
    <t>学号</t>
    <phoneticPr fontId="1" type="noConversion"/>
  </si>
  <si>
    <t>性别</t>
    <phoneticPr fontId="1" type="noConversion"/>
  </si>
  <si>
    <t>联系方式</t>
    <phoneticPr fontId="1" type="noConversion"/>
  </si>
  <si>
    <t>辅导课程</t>
    <phoneticPr fontId="1" type="noConversion"/>
  </si>
  <si>
    <t>是否党员</t>
    <phoneticPr fontId="1" type="noConversion"/>
  </si>
  <si>
    <t>本学期可辅导开课时间段-[星期一]</t>
  </si>
  <si>
    <t>本学期可辅导开课时间段-[星期二]</t>
  </si>
  <si>
    <t>本学期可辅导开课时间段-[星期三]</t>
  </si>
  <si>
    <t>本学期可辅导开课时间段-[星期四]</t>
  </si>
  <si>
    <t>本学期可辅导开课时间段-[星期五]</t>
  </si>
  <si>
    <t>本学期可辅导开课时间段-[星期六]</t>
  </si>
  <si>
    <t>本学期可辅导开课时间段-[星期日]</t>
  </si>
  <si>
    <t>方鹏杰</t>
  </si>
  <si>
    <t>2014150154</t>
  </si>
  <si>
    <t>其他</t>
  </si>
  <si>
    <t>13425132654</t>
  </si>
  <si>
    <t>男</t>
    <phoneticPr fontId="1" type="noConversion"/>
  </si>
  <si>
    <t>自动机与形式语言</t>
    <phoneticPr fontId="1" type="noConversion"/>
  </si>
  <si>
    <t>没空</t>
  </si>
  <si>
    <t>下午</t>
  </si>
  <si>
    <t>晚上</t>
  </si>
  <si>
    <t>0014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</si>
</sst>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J20" sqref="J20"/>
    </sheetView>
  </sheetViews>
  <sheetFormatPr defaultRowHeight="13.5" x14ac:dyDescent="0.15"/>
  <sheetData>
    <row r="1" spans="1:14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4.25" x14ac:dyDescent="0.15">
      <c r="A2" s="1" t="s">
        <v>23</v>
      </c>
      <c r="B2" s="3" t="s">
        <v>14</v>
      </c>
      <c r="C2" s="3" t="s">
        <v>15</v>
      </c>
      <c r="D2" t="s">
        <v>18</v>
      </c>
      <c r="E2" s="3" t="s">
        <v>17</v>
      </c>
      <c r="F2" t="s">
        <v>19</v>
      </c>
      <c r="G2" s="3" t="s">
        <v>16</v>
      </c>
      <c r="H2" s="3" t="s">
        <v>20</v>
      </c>
      <c r="I2" s="3" t="s">
        <v>20</v>
      </c>
      <c r="J2" s="3" t="s">
        <v>20</v>
      </c>
      <c r="K2" s="3" t="s">
        <v>20</v>
      </c>
      <c r="L2" s="3" t="s">
        <v>20</v>
      </c>
      <c r="M2" s="3" t="s">
        <v>21</v>
      </c>
      <c r="N2" s="3" t="s">
        <v>22</v>
      </c>
    </row>
  </sheetData>
  <phoneticPr fontId="1" type="noConversion"/>
  <conditionalFormatting sqref="B2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2017-10-25T07:06:33Z</dcterms:modified>
</cp:coreProperties>
</file>