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yush\Documents\NYU Files\Spring 2024 Notes\DSS\project\"/>
    </mc:Choice>
  </mc:AlternateContent>
  <xr:revisionPtr revIDLastSave="0" documentId="13_ncr:1_{7F584C56-9B24-4AE5-B1B9-930B560B27A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2" i="1" l="1"/>
  <c r="D22" i="1"/>
</calcChain>
</file>

<file path=xl/sharedStrings.xml><?xml version="1.0" encoding="utf-8"?>
<sst xmlns="http://schemas.openxmlformats.org/spreadsheetml/2006/main" count="111" uniqueCount="56">
  <si>
    <t>num_topics</t>
  </si>
  <si>
    <t>seed</t>
  </si>
  <si>
    <t>score</t>
  </si>
  <si>
    <t>alpha</t>
  </si>
  <si>
    <t>eta</t>
  </si>
  <si>
    <t>tests</t>
  </si>
  <si>
    <t>package</t>
  </si>
  <si>
    <t>data</t>
  </si>
  <si>
    <t>NewScore</t>
  </si>
  <si>
    <t>fixedData</t>
  </si>
  <si>
    <t>asymmetric</t>
  </si>
  <si>
    <t>{'0': {'top 5 sample': ['start', 'time', 'feel', 'back', 'make'], 'intruder': 'baby', 'wordlist': ['back', 'make', 'feel', 'time', 'start', 'baby'], 'wordliststr': 'back, make, feel, time, start, baby', 'detectedIntruder': 'baby', 'rawLLMOP': 'The least related word in this set is: 000baby000', 'success': 1}, '1': {'top 5 sample': ['blood', 'sex', 'doctor', 'problem', 'year'], 'intruder': 'week', 'wordlist': ['year', 'problem', 'doctor', 'sex', 'blood', 'week'], 'wordliststr': 'year, problem, doctor, sex, blood, week', 'detectedIntruder': 'sex', 'rawLLMOP': 'The least related word in this set is: 000sex000', 'success': 0}, '2': {'top 5 sample': ['human', 'life', 'abortion', 'make', 'child'], 'intruder': 'week', 'wordlist': ['make', 'abortion', 'human', 'week', 'life', 'child'], 'wordliststr': 'make, abortion, human, week, life, child', 'detectedIntruder': 'week', 'rawLLMOP': 'The least related word in this set is: 000week000', 'success': 1}, '3': {'top 5 sample': ['hour', 'labor', 'birth', 'push', 'hospital'], 'intruder': 'week', 'wordlist': ['week', 'hour', 'hospital', 'birth', 'labor', 'push'], 'wordliststr': 'week, hour, hospital, birth, labor, push', 'detectedIntruder': 'hospital', 'rawLLMOP': 'The least related word in this set is: 000hospital000', 'success': 0}, '4': {'top 5 sample': ['hormone', 'control', 'birth', 'side_effect', 'condom'], 'intruder': 'week', 'wordlist': ['birth', 'control', 'condom', 'side_effect', 'week', 'hormone'], 'wordliststr': 'birth, control, condom, side_effect, week, hormone', 'detectedIntruder': 'side_effect', 'rawLLMOP': 'The least related word in this set is: 000side_effect000', 'success': 0}, '5': {'top 5 sample': ['pull', 'cup', 'tampon', 'open', 'leak'], 'intruder': 'week', 'wordlist': ['pull', 'tampon', 'open', 'cup', 'week', 'leak'], 'wordliststr': 'pull, tampon, open, cup, week, leak', 'detectedIntruder': 'pull', 'rawLLMOP': 'The least related word in this set is: 000pull000', 'success': 0}, '6': {'top 5 sample': ['ultrasound', 'baby', 'week', 'tell', 'pregnant'], 'intruder': 'tampon', 'wordlist': ['pregnant', 'week', 'tell', 'tampon', 'baby', 'ultrasound'], 'wordliststr': 'pregnant, week, tell, tampon, baby, ultrasound', 'detectedIntruder': 'tampon', 'rawLLMOP': 'The least related word in this set is: 000tampon000', 'success': 1}, '7': {'top 5 sample': ['feed', 'breastfeed', 'baby', 'milk', 'breast'], 'intruder': 'tampon', 'wordlist': ['milk', 'baby', 'feed', 'breastfeed', 'breast', 'tampon'], 'wordliststr': 'milk, baby, feed, breastfeed, breast, tampon', 'detectedIntruder': 'tampon', 'rawLLMOP': 'The least related word in this set is: 000tampon000', 'success': 1}, '8': {'top 5 sample': ['month', 'week', 'day', 'pay', 'pill'], 'intruder': 'tampon', 'wordlist': ['pill', 'month', 'tampon', 'pay', 'day', 'week'], 'wordliststr': 'pill, month, tampon, pay, day, week', 'detectedIntruder': 'tampon', 'rawLLMOP': 'The least related word in this set is: 000tampon000', 'success': 1}, '9': {'top 5 sample': ['gain', 'cramp', 'period', 'heavy', 'month'], 'intruder': 'cup', 'wordlist': ['heavy', 'cramp', 'cup', 'gain', 'period', 'month'], 'wordliststr': 'heavy, cramp, cup, gain, period, month', 'detectedIntruder': 'cramp', 'rawLLMOP': "The least related word in this set is: '000cramp000'.", 'success': 0}}</t>
  </si>
  <si>
    <t>gensim</t>
  </si>
  <si>
    <t>{'0': {'top 5 sample': ['start', 'time', 'feel', 'back', 'make'], 'wordliststr': 'back, make, feel, time, start, baby', 'rawLLMOP': 'The least related word in this set is: 000baby000', 'intruder': 'baby', 'detectedIntruder': 'baby', 'success': 1}, '1': {'top 5 sample': ['blood', 'sex', 'doctor', 'problem', 'year'], 'wordliststr': 'year, problem, doctor, sex, blood, week', 'rawLLMOP': 'The least related word in this set is: 000sex000', 'intruder': 'week', 'detectedIntruder': 'sex', 'success': 0}, '2': {'top 5 sample': ['human', 'life', 'abortion', 'make', 'child'], 'wordliststr': 'make, abortion, human, week, life, child', 'rawLLMOP': 'The least related word in this set is: 000week000', 'intruder': 'week', 'detectedIntruder': 'week', 'success': 1}, '3': {'top 5 sample': ['hour', 'labor', 'birth', 'push', 'hospital'], 'wordliststr': 'week, hour, hospital, birth, labor, push', 'rawLLMOP': 'The least related word in this set is: 000hospital000', 'intruder': 'week', 'detectedIntruder': 'hospital', 'success': 0}, '4': {'top 5 sample': ['hormone', 'control', 'birth', 'side_effect', 'condom'], 'wordliststr': 'birth, control, condom, side_effect, week, hormone', 'rawLLMOP': 'The least related word in this set is: 000side_effect000', 'intruder': 'week', 'detectedIntruder': 'side_effect', 'success': 0}, '5': {'top 5 sample': ['pull', 'cup', 'tampon', 'open', 'leak'], 'wordliststr': 'pull, tampon, open, cup, week, leak', 'rawLLMOP': 'The least related word in this set is: 000pull000', 'intruder': 'week', 'detectedIntruder': 'pull', 'success': 0}, '6': {'top 5 sample': ['ultrasound', 'baby', 'week', 'tell', 'pregnant'], 'wordliststr': 'pregnant, week, tell, tampon, baby, ultrasound', 'rawLLMOP': 'The least related word in this set is: 000tampon000', 'intruder': 'tampon', 'detectedIntruder': 'tampon', 'success': 1}, '7': {'top 5 sample': ['feed', 'breastfeed', 'baby', 'milk', 'breast'], 'wordliststr': 'milk, baby, feed, breastfeed, breast, tampon', 'rawLLMOP': 'The least related word in this set is: 000tampon000', 'intruder': 'tampon', 'detectedIntruder': 'tampon', 'success': 1}, '8': {'top 5 sample': ['month', 'week', 'day', 'pay', 'pill'], 'wordliststr': 'pill, month, tampon, pay, day, week', 'rawLLMOP': 'The least related word in this set is: 000tampon000', 'intruder': 'tampon', 'detectedIntruder': 'tampon', 'success': 1}, '9': {'top 5 sample': ['gain', 'cramp', 'period', 'heavy', 'month'], 'wordliststr': 'heavy, cramp, cup, gain, period, month', 'rawLLMOP': "The least related word in this set is: '000cramp000'.", 'intruder': 'cup', 'detectedIntruder': 'cramp', 'success': 0}}</t>
  </si>
  <si>
    <t>10</t>
  </si>
  <si>
    <t>{'0': {'top 5 sample': ['iud', 'month', 'bad', 'heavy', 'period'], 'intruder': 'make', 'wordlist': ['iud', 'bad', 'heavy', 'month', 'make', 'period'], 'wordliststr': 'iud, bad, heavy, month, make, period', 'detectedIntruder': 'iud', 'rawLLMOP': 'The least related word in this set is: 000iud000', 'success': 0}, '1': {'top 5 sample': ['give', 'time', 'thing', 'hard', 'baby'], 'intruder': 'period', 'wordlist': ['time', 'give', 'thing', 'baby', 'hard', 'period'], 'wordliststr': 'time, give, thing, baby, hard, period', 'detectedIntruder': 'baby', 'rawLLMOP': 'The least related word in this set is: 000baby000', 'success': 0}, '2': {'top 5 sample': ['time', 'pain', 'cervix', 'check', 'doctor'], 'intruder': 'day', 'wordlist': ['check', 'cervix', 'day', 'pain', 'time', 'doctor'], 'wordliststr': 'check, cervix, day, pain, time, doctor', 'detectedIntruder': 'cervix', 'rawLLMOP': 'The least related word in this set is: 000cervix000', 'success': 0}, '3': {'top 5 sample': ['move', 'thing', 'good', 'make', 'feel'], 'intruder': 'day', 'wordlist': ['good', 'feel', 'thing', 'day', 'make', 'move'], 'wordliststr': 'good, feel, thing, day, make, move', 'detectedIntruder': 'move', 'rawLLMOP': 'The least related word in this set is: 000move000', 'success': 0}, '4': {'top 5 sample': ['mother', 'life', 'fetus', 'person', 'abortion'], 'intruder': 'day', 'wordlist': ['fetus', 'person', 'abortion', 'life', 'mother', 'day'], 'wordliststr': 'fetus, person, abortion, life, mother, day', 'detectedIntruder': 'day', 'rawLLMOP': 'The least related word in this set is: 000day000', 'success': 1}, '5': {'top 5 sample': ['yeast_infection', 'partner', 'make', 'clear', 'symptom'], 'intruder': 'day', 'wordlist': ['clear', 'day', 'yeast_infection', 'partner', 'make', 'symptom'], 'wordliststr': 'clear, day, yeast_infection, partner, make, symptom', 'detectedIntruder': 'yeast_infection', 'rawLLMOP': 'The least related word in this set is: 000yeast_infection000', 'success': 0}, '6': {'top 5 sample': ['doctor', 'start', 'test', 'condom', 'control'], 'intruder': 'period', 'wordlist': ['doctor', 'control', 'period', 'test', 'condom', 'start'], 'wordliststr': 'doctor, control, period, test, condom, start', 'detectedIntruder': 'control', 'rawLLMOP': 'The least related word in this set is: 000control000', 'success': 0}, '7': {'top 5 sample': ['pad', 'time', 'change', 'pay', 'tampon'], 'intruder': 'period', 'wordlist': ['pay', 'pad', 'tampon', 'change', 'period', 'time'], 'wordliststr': 'pay, pad, tampon, change, period, time', 'detectedIntruder': 'pad', 'rawLLMOP': 'The least related word in this set is: 000pad000', 'success': 0}, '8': {'top 5 sample': ['section', 'hour', 'baby', 'pain', 'labor'], 'intruder': 'day', 'wordlist': ['pain', 'hour', 'labor', 'baby', 'day', 'section'], 'wordliststr': 'pain, hour, labor, baby, day, section', 'detectedIntruder': 'hour', 'rawLLMOP': 'The least related word in this set is: 000hour000', 'success': 0}, '9': {'top 5 sample': ['lose', 'weight', 'pregnant', 'feel', 'gain'], 'intruder': 'day', 'wordlist': ['pregnant', 'lose', 'day', 'feel', 'gain', 'weight'], 'wordliststr': 'pregnant, lose, day, feel, gain, weight', 'detectedIntruder': 'lose', 'rawLLMOP': 'The least related word in this set is: 000lose000', 'success': 0}}</t>
  </si>
  <si>
    <t>{'0': {'top 5 sample': ['iud', 'month', 'bad', 'heavy', 'period'], 'wordliststr': 'iud, bad, heavy, month, make, period', 'rawLLMOP': 'The least related word in this set is: 000iud000', 'intruder': 'make', 'detectedIntruder': 'iud', 'success': 0}, '1': {'top 5 sample': ['give', 'time', 'thing', 'hard', 'baby'], 'wordliststr': 'time, give, thing, baby, hard, period', 'rawLLMOP': 'The least related word in this set is: 000baby000', 'intruder': 'period', 'detectedIntruder': 'baby', 'success': 0}, '2': {'top 5 sample': ['time', 'pain', 'cervix', 'check', 'doctor'], 'wordliststr': 'check, cervix, day, pain, time, doctor', 'rawLLMOP': 'The least related word in this set is: 000cervix000', 'intruder': 'day', 'detectedIntruder': 'cervix', 'success': 0}, '3': {'top 5 sample': ['move', 'thing', 'good', 'make', 'feel'], 'wordliststr': 'good, feel, thing, day, make, move', 'rawLLMOP': 'The least related word in this set is: 000move000', 'intruder': 'day', 'detectedIntruder': 'move', 'success': 0}, '4': {'top 5 sample': ['mother', 'life', 'fetus', 'person', 'abortion'], 'wordliststr': 'fetus, person, abortion, life, mother, day', 'rawLLMOP': 'The least related word in this set is: 000day000', 'intruder': 'day', 'detectedIntruder': 'day', 'success': 1}, '5': {'top 5 sample': ['yeast_infection', 'partner', 'make', 'clear', 'symptom'], 'wordliststr': 'clear, day, yeast_infection, partner, make, symptom', 'rawLLMOP': 'The least related word in this set is: 000yeast_infection000', 'intruder': 'day', 'detectedIntruder': 'yeast_infection', 'success': 0}, '6': {'top 5 sample': ['doctor', 'start', 'test', 'condom', 'control'], 'wordliststr': 'doctor, control, period, test, condom, start', 'rawLLMOP': 'The least related word in this set is: 000control000', 'intruder': 'period', 'detectedIntruder': 'control', 'success': 0}, '7': {'top 5 sample': ['pad', 'time', 'change', 'pay', 'tampon'], 'wordliststr': 'pay, pad, tampon, change, period, time', 'rawLLMOP': 'The least related word in this set is: 000pad000', 'intruder': 'period', 'detectedIntruder': 'pad', 'success': 0}, '8': {'top 5 sample': ['section', 'hour', 'baby', 'pain', 'labor'], 'wordliststr': 'pain, hour, labor, baby, day, section', 'rawLLMOP': 'The least related word in this set is: 000hour000', 'intruder': 'day', 'detectedIntruder': 'hour', 'success': 0}, '9': {'top 5 sample': ['lose', 'weight', 'pregnant', 'feel', 'gain'], 'wordliststr': 'pregnant, lose, day, feel, gain, weight', 'rawLLMOP': 'The least related word in this set is: 000lose000', 'intruder': 'day', 'detectedIntruder': 'lose', 'success': 0}}</t>
  </si>
  <si>
    <t>{'0': {'top 5 sample': ['cup', 'flow', 'partner', 'wear', 'change'], 'intruder': 'abortion', 'wordlist': ['wear', 'change', 'abortion', 'cup', 'partner', 'flow'], 'wordliststr': 'wear, change, abortion, cup, partner, flow', 'detectedIntruder': 'abortion', 'rawLLMOP': 'The least related word in this set is: 000abortion000', 'success': 1}, '1': {'top 5 sample': ['make', 'good', 'feel', 'lot', 'start'], 'intruder': 'abortion', 'wordlist': ['make', 'lot', 'feel', 'abortion', 'good', 'start'], 'wordliststr': 'make, lot, feel, abortion, good, start', 'detectedIntruder': 'abortion', 'rawLLMOP': 'The least related word in this set is: 000abortion000', 'success': 1}, '2': {'top 5 sample': ['hospital', 'epidural', 'plan', 'contraction', 'section'], 'intruder': 'abortion', 'wordlist': ['contraction', 'epidural', 'abortion', 'plan', 'hospital', 'section'], 'wordliststr': 'contraction, epidural, abortion, plan, hospital, section', 'detectedIntruder': 'contraction', 'rawLLMOP': 'The least related word in this set is: 000contraction000', 'success': 0}, '3': {'top 5 sample': ['make', 'risk', 'result', 'blood', 'year'], 'intruder': 'abortion', 'wordlist': ['risk', 'abortion', 'result', 'year', 'blood', 'make'], 'wordliststr': 'risk, abortion, result, year, blood, make', 'detectedIntruder': 'result', 'rawLLMOP': 'The least related word in this set is: 000result000', 'success': 0}, '4': {'top 5 sample': ['woman', 'person', 'fetus', 'people', 'human'], 'intruder': 'test', 'wordlist': ['human', 'woman', 'people', 'test', 'person', 'fetus'], 'wordliststr': 'human, woman, people, test, person, fetus', 'detectedIntruder': 'fetus', 'rawLLMOP': 'The least related word in this set is: 000fetus000', 'success': 0}, '5': {'top 5 sample': ['pregnant', 'time', 'trimester', 'ultrasound', 'good'], 'intruder': 'test', 'wordlist': ['test', 'ultrasound', 'pregnant', 'time', 'trimester', 'good'], 'wordliststr': 'test, ultrasound, pregnant, time, trimester, good', 'detectedIntruder': 'test', 'rawLLMOP': 'The least related word in this set is: 000test000', 'success': 1}, '6': {'top 5 sample': ['week', 'take', 'pay', 'month', 'start'], 'intruder': 'test', 'wordlist': ['take', 'test', 'week', 'month', 'start', 'pay'], 'wordliststr': 'take, test, week, month, start, pay', 'detectedIntruder': 'pay', 'rawLLMOP': 'The least related word in this set is: 000pay000', 'success': 0}, '7': {'top 5 sample': ['make', 'hard', 'eat', 'work', 'give'], 'intruder': 'test', 'wordlist': ['test', 'give', 'hard', 'work', 'make', 'eat'], 'wordliststr': 'test, give, hard, work, make, eat', 'detectedIntruder': 'eat', 'rawLLMOP': 'The least related word in this set is: 000eat000', 'success': 0}, '8': {'top 5 sample': ['back', 'cervix', 'bit', 'hurt', 'painful'], 'intruder': 'test', 'wordlist': ['test', 'back', 'painful', 'cervix', 'bit', 'hurt'], 'wordliststr': 'test, back, painful, cervix, bit, hurt', 'detectedIntruder': 'test', 'rawLLMOP': 'The least related word in this set is: 000test000', 'success': 1}, '9': {'top 5 sample': ['weight', 'tell', 'condom', 'control', 'iud'], 'intruder': 'test', 'wordlist': ['control', 'test', 'iud', 'weight', 'condom', 'tell'], 'wordliststr': 'control, test, iud, weight, condom, tell', 'detectedIntruder': 'iud', 'rawLLMOP': 'The least related word in this set is: 000iud000', 'success': 0}}</t>
  </si>
  <si>
    <t>{'0': {'top 5 sample': ['cup', 'flow', 'partner', 'wear', 'change'], 'wordliststr': 'wear, change, abortion, cup, partner, flow', 'rawLLMOP': 'The least related word in this set is: 000abortion000', 'intruder': 'abortion', 'detectedIntruder': 'abortion', 'success': 1}, '1': {'top 5 sample': ['make', 'good', 'feel', 'lot', 'start'], 'wordliststr': 'make, lot, feel, abortion, good, start', 'rawLLMOP': 'The least related word in this set is: 000abortion000', 'intruder': 'abortion', 'detectedIntruder': 'abortion', 'success': 1}, '2': {'top 5 sample': ['hospital', 'epidural', 'plan', 'contraction', 'section'], 'wordliststr': 'contraction, epidural, abortion, plan, hospital, section', 'rawLLMOP': 'The least related word in this set is: 000contraction000', 'intruder': 'abortion', 'detectedIntruder': 'contraction', 'success': 0}, '3': {'top 5 sample': ['make', 'risk', 'result', 'blood', 'year'], 'wordliststr': 'risk, abortion, result, year, blood, make', 'rawLLMOP': 'The least related word in this set is: 000result000', 'intruder': 'abortion', 'detectedIntruder': 'result', 'success': 0}, '4': {'top 5 sample': ['woman', 'person', 'fetus', 'people', 'human'], 'wordliststr': 'human, woman, people, test, person, fetus', 'rawLLMOP': 'The least related word in this set is: 000fetus000', 'intruder': 'test', 'detectedIntruder': 'fetus', 'success': 0}, '5': {'top 5 sample': ['pregnant', 'time', 'trimester', 'ultrasound', 'good'], 'wordliststr': 'test, ultrasound, pregnant, time, trimester, good', 'rawLLMOP': 'The least related word in this set is: 000test000', 'intruder': 'test', 'detectedIntruder': 'test', 'success': 1}, '6': {'top 5 sample': ['week', 'take', 'pay', 'month', 'start'], 'wordliststr': 'take, test, week, month, start, pay', 'rawLLMOP': 'The least related word in this set is: 000pay000', 'intruder': 'test', 'detectedIntruder': 'pay', 'success': 0}, '7': {'top 5 sample': ['make', 'hard', 'eat', 'work', 'give'], 'wordliststr': 'test, give, hard, work, make, eat', 'rawLLMOP': 'The least related word in this set is: 000eat000', 'intruder': 'test', 'detectedIntruder': 'eat', 'success': 0}, '8': {'top 5 sample': ['back', 'cervix', 'bit', 'hurt', 'painful'], 'wordliststr': 'test, back, painful, cervix, bit, hurt', 'rawLLMOP': 'The least related word in this set is: 000test000', 'intruder': 'test', 'detectedIntruder': 'test', 'success': 1}, '9': {'top 5 sample': ['weight', 'tell', 'condom', 'control', 'iud'], 'wordliststr': 'control, test, iud, weight, condom, tell', 'rawLLMOP': 'The least related word in this set is: 000iud000', 'intruder': 'test', 'detectedIntruder': 'iud', 'success': 0}}</t>
  </si>
  <si>
    <t>{'0': {'top 5 sample': ['pregnancy', 'early', 'thing', 'pregnant', 'time'], 'intruder': 'tampon', 'wordlist': ['time', 'thing', 'pregnant', 'early', 'tampon', 'pregnancy'], 'wordliststr': 'time, thing, pregnant, early, tampon, pregnancy', 'detectedIntruder': 'thing', 'rawLLMOP': 'The least related word in this set is: 000thing000', 'success': 0}, '1': {'top 5 sample': ['doctor', 'start', 'week', 'check', 'thing'], 'intruder': 'tampon', 'wordlist': ['tampon', 'start', 'check', 'doctor', 'week', 'thing'], 'wordliststr': 'tampon, start, check, doctor, week, thing', 'detectedIntruder': 'NOTDETECTED', 'rawLLMOP': 'The least related word in this set is: tampon', 'success': 0}, '2': {'top 5 sample': ['tampon', 'blood', 'bit', 'cup', 'pad'], 'intruder': 'doctor', 'wordlist': ['bit', 'blood', 'tampon', 'pad', 'cup', 'doctor'], 'wordliststr': 'bit, blood, tampon, pad, cup, doctor', 'detectedIntruder': 'doctor', 'rawLLMOP': 'The least related word in this set is: 000doctor000', 'success': 1}, '3': {'top 5 sample': ['abortion', 'person', 'people', 'child', 'human'], 'intruder': 'doctor', 'wordlist': ['doctor', 'child', 'person', 'human', 'abortion', 'people'], 'wordliststr': 'doctor, child, person, human, abortion, people', 'detectedIntruder': 'abortion', 'rawLLMOP': 'The least related word in this set is: 000abortion000', 'success': 0}, '4': {'top 5 sample': ['risk', 'woman', 'issue', 'make', 'part'], 'intruder': 'gain', 'wordlist': ['part', 'woman', 'risk', 'gain', 'make', 'issue'], 'wordliststr': 'part, woman, risk, gain, make, issue', 'detectedIntruder': 'woman', 'rawLLMOP': 'The least related word in this set is: 000woman000', 'success': 0}, '5': {'top 5 sample': ['period', 'year', 'start', 'month', 'cramp'], 'intruder': 'doctor', 'wordlist': ['year', 'doctor', 'month', 'cramp', 'start', 'period'], 'wordliststr': 'year, doctor, month, cramp, start, period', 'detectedIntruder': 'cramp', 'rawLLMOP': 'The least related word in this set is: 000cramp000', 'success': 0}, '6': {'top 5 sample': ['time', 'lot', 'start', 'week', 'work'], 'intruder': 'gain', 'wordlist': ['lot', 'start', 'week', 'gain', 'work', 'time'], 'wordliststr': 'lot, start, week, gain, work, time', 'detectedIntruder': 'start', 'rawLLMOP': 'The least related word in this set is: 000start000', 'success': 0}, '7': {'top 5 sample': ['sex', 'make', 'thing', 'control', 'condom'], 'intruder': 'doctor', 'wordlist': ['control', 'sex', 'doctor', 'condom', 'make', 'thing'], 'wordliststr': 'control, sex, doctor, condom, make, thing', 'detectedIntruder': 'sex', 'rawLLMOP': 'The least related word in this set is: 000sex000', 'success': 0}, '8': {'top 5 sample': ['feel', 'kick', 'side', 'time', 'move'], 'intruder': 'doctor', 'wordlist': ['doctor', 'kick', 'side', 'move', 'time', 'feel'], 'wordliststr': 'doctor, kick, side, move, time, feel', 'detectedIntruder': 'kick', 'rawLLMOP': 'The least related word in this set is: 000kick000', 'success': 0}, '9': {'top 5 sample': ['baby', 'section', 'epidural', 'hospital', 'contraction'], 'intruder': 'doctor', 'wordlist': ['contraction', 'hospital', 'baby', 'epidural', 'doctor', 'section'], 'wordliststr': 'contraction, hospital, baby, epidural, doctor, section', 'detectedIntruder': 'contraction', 'rawLLMOP': 'The least related word in this set is: 000contraction000', 'success': 0}}</t>
  </si>
  <si>
    <t>{'0': {'top 5 sample': ['pregnancy', 'early', 'thing', 'pregnant', 'time'], 'wordliststr': 'time, thing, pregnant, early, tampon, pregnancy', 'rawLLMOP': 'The least related word in this set is: 000thing000', 'intruder': 'tampon', 'detectedIntruder': 'thing', 'success': 0}, '1': {'top 5 sample': ['doctor', 'start', 'week', 'check', 'thing'], 'wordliststr': 'tampon, start, check, doctor, week, thing', 'rawLLMOP': 'The least related word in this set is: tampon', 'intruder': 'tampon', 'detectedIntruder': 'tampon', 'success': 1}, '2': {'top 5 sample': ['tampon', 'blood', 'bit', 'cup', 'pad'], 'wordliststr': 'bit, blood, tampon, pad, cup, doctor', 'rawLLMOP': 'The least related word in this set is: 000doctor000', 'intruder': 'doctor', 'detectedIntruder': 'doctor', 'success': 1}, '3': {'top 5 sample': ['abortion', 'person', 'people', 'child', 'human'], 'wordliststr': 'doctor, child, person, human, abortion, people', 'rawLLMOP': 'The least related word in this set is: 000abortion000', 'intruder': 'doctor', 'detectedIntruder': 'abortion', 'success': 0}, '4': {'top 5 sample': ['risk', 'woman', 'issue', 'make', 'part'], 'wordliststr': 'part, woman, risk, gain, make, issue', 'rawLLMOP': 'The least related word in this set is: 000woman000', 'intruder': 'gain', 'detectedIntruder': 'woman', 'success': 0}, '5': {'top 5 sample': ['period', 'year', 'start', 'month', 'cramp'], 'wordliststr': 'year, doctor, month, cramp, start, period', 'rawLLMOP': 'The least related word in this set is: 000cramp000', 'intruder': 'doctor', 'detectedIntruder': 'cramp', 'success': 0}, '6': {'top 5 sample': ['time', 'lot', 'start', 'week', 'work'], 'wordliststr': 'lot, start, week, gain, work, time', 'rawLLMOP': 'The least related word in this set is: 000start000', 'intruder': 'gain', 'detectedIntruder': 'start', 'success': 0}, '7': {'top 5 sample': ['sex', 'make', 'thing', 'control', 'condom'], 'wordliststr': 'control, sex, doctor, condom, make, thing', 'rawLLMOP': 'The least related word in this set is: 000sex000', 'intruder': 'doctor', 'detectedIntruder': 'sex', 'success': 0}, '8': {'top 5 sample': ['feel', 'kick', 'side', 'time', 'move'], 'wordliststr': 'doctor, kick, side, move, time, feel', 'rawLLMOP': 'The least related word in this set is: 000kick000', 'intruder': 'doctor', 'detectedIntruder': 'kick', 'success': 0}, '9': {'top 5 sample': ['baby', 'section', 'epidural', 'hospital', 'contraction'], 'wordliststr': 'contraction, hospital, baby, epidural, doctor, section', 'rawLLMOP': 'The least related word in this set is: 000contraction000', 'intruder': 'doctor', 'detectedIntruder': 'contraction', 'success': 0}}</t>
  </si>
  <si>
    <t>{'0': {'top 5 sample': ['control', 'pill', 'take', 'day', 'side_effect'], 'intruder': 'bad', 'wordlist': ['pill', 'control', 'bad', 'day', 'side_effect', 'take'], 'wordliststr': 'pill, control, bad, day, side_effect, take', 'detectedIntruder': 'day', 'rawLLMOP': 'The least related word in this set is: 000day000', 'success': 0}, '1': {'top 5 sample': ['time', 'baby', 'give', 'hard', 'breastfeed'], 'intruder': 'period', 'wordlist': ['give', 'breastfeed', 'baby', 'hard', 'period', 'time'], 'wordliststr': 'give, breastfeed, baby, hard, period, time', 'detectedIntruder': 'period', 'rawLLMOP': 'The least related word in this set is: 000period000', 'success': 1}, '2': {'top 5 sample': ['pregnancy', 'week', 'doctor', 'gain', 'pregnant'], 'intruder': 'day', 'wordlist': ['pregnant', 'day', 'doctor', 'week', 'pregnancy', 'gain'], 'wordliststr': 'pregnant, day, doctor, week, pregnancy, gain', 'detectedIntruder': 'day', 'rawLLMOP': 'The least related word in this set is: 000day000', 'success': 1}, '3': {'top 5 sample': ['lot', 'good', 'doctor', 'test', 'common'], 'intruder': 'day', 'wordlist': ['day', 'test', 'lot', 'common', 'doctor', 'good'], 'wordliststr': 'day, test, lot, common, doctor, good', 'detectedIntruder': 'doctor', 'rawLLMOP': 'The least related word in this set is: 000doctor000', 'success': 0}, '4': {'top 5 sample': ['abortion', 'woman', 'people', 'make', 'decision'], 'intruder': 'day', 'wordlist': ['make', 'decision', 'day', 'abortion', 'people', 'woman'], 'wordliststr': 'make, decision, day, abortion, people, woman', 'detectedIntruder': 'abortion', 'rawLLMOP': 'The least related word in this set is: 000abortion000', 'success': 0}, '5': {'top 5 sample': ['pain', 'feel', 'kick', 'move', 'time'], 'intruder': 'day', 'wordlist': ['kick', 'day', 'move', 'pain', 'feel', 'time'], 'wordliststr': 'kick, day, move, pain, feel, time', 'detectedIntruder': 'pain', 'rawLLMOP': 'The least related word in this set is: 000pain000', 'success': 0}, '6': {'top 5 sample': ['labor', 'birth', 'hour', 'section', 'plan'], 'intruder': 'day', 'wordlist': ['section', 'day', 'plan', 'labor', 'hour', 'birth'], 'wordliststr': 'section, day, plan, labor, hour, birth', 'detectedIntruder': 'birth', 'rawLLMOP': 'The least related word in this set is: 000birth000', 'success': 0}, '7': {'top 5 sample': ['life', 'body', 'point', 'person', 'wrong'], 'intruder': 'day', 'wordlist': ['day', 'person', 'body', 'wrong', 'point', 'life'], 'wordliststr': 'day, person, body, wrong, point, life', 'detectedIntruder': 'wrong', 'rawLLMOP': 'The least related word in this set is: 000wrong000', 'success': 0}, '8': {'top 5 sample': ['period', 'day', 'bad', 'cramp', 'start'], 'intruder': 'body', 'wordlist': ['cramp', 'bad', 'body', 'period', 'day', 'start'], 'wordliststr': 'cramp, bad, body, period, day, start', 'detectedIntruder': 'bad', 'rawLLMOP': 'The least related word in this set is: 000bad000', 'success': 0}, '9': {'top 5 sample': ['sex', 'tampon', 'problem', 'find', 'change'], 'intruder': 'body', 'wordlist': ['change', 'tampon', 'find', 'body', 'sex', 'problem'], 'wordliststr': 'change, tampon, find, body, sex, problem', 'detectedIntruder': 'tampon', 'rawLLMOP': 'The least related word in this set is: 000tampon000', 'success': 0}}</t>
  </si>
  <si>
    <t>{'0': {'top 5 sample': ['control', 'pill', 'take', 'day', 'side_effect'], 'wordliststr': 'pill, control, bad, day, side_effect, take', 'rawLLMOP': 'The least related word in this set is: 000day000', 'intruder': 'bad', 'detectedIntruder': 'day', 'success': 0}, '1': {'top 5 sample': ['time', 'baby', 'give', 'hard', 'breastfeed'], 'wordliststr': 'give, breastfeed, baby, hard, period, time', 'rawLLMOP': 'The least related word in this set is: 000period000', 'intruder': 'period', 'detectedIntruder': 'period', 'success': 1}, '2': {'top 5 sample': ['pregnancy', 'week', 'doctor', 'gain', 'pregnant'], 'wordliststr': 'pregnant, day, doctor, week, pregnancy, gain', 'rawLLMOP': 'The least related word in this set is: 000day000', 'intruder': 'day', 'detectedIntruder': 'day', 'success': 1}, '3': {'top 5 sample': ['lot', 'good', 'doctor', 'test', 'common'], 'wordliststr': 'day, test, lot, common, doctor, good', 'rawLLMOP': 'The least related word in this set is: 000doctor000', 'intruder': 'day', 'detectedIntruder': 'doctor', 'success': 0}, '4': {'top 5 sample': ['abortion', 'woman', 'people', 'make', 'decision'], 'wordliststr': 'make, decision, day, abortion, people, woman', 'rawLLMOP': 'The least related word in this set is: 000abortion000', 'intruder': 'day', 'detectedIntruder': 'abortion', 'success': 0}, '5': {'top 5 sample': ['pain', 'feel', 'kick', 'move', 'time'], 'wordliststr': 'kick, day, move, pain, feel, time', 'rawLLMOP': 'The least related word in this set is: 000pain000', 'intruder': 'day', 'detectedIntruder': 'pain', 'success': 0}, '6': {'top 5 sample': ['labor', 'birth', 'hour', 'section', 'plan'], 'wordliststr': 'section, day, plan, labor, hour, birth', 'rawLLMOP': 'The least related word in this set is: 000birth000', 'intruder': 'day', 'detectedIntruder': 'birth', 'success': 0}, '7': {'top 5 sample': ['life', 'body', 'point', 'person', 'wrong'], 'wordliststr': 'day, person, body, wrong, point, life', 'rawLLMOP': 'The least related word in this set is: 000wrong000', 'intruder': 'day', 'detectedIntruder': 'wrong', 'success': 0}, '8': {'top 5 sample': ['period', 'day', 'bad', 'cramp', 'start'], 'wordliststr': 'cramp, bad, body, period, day, start', 'rawLLMOP': 'The least related word in this set is: 000bad000', 'intruder': 'body', 'detectedIntruder': 'bad', 'success': 0}, '9': {'top 5 sample': ['sex', 'tampon', 'problem', 'find', 'change'], 'wordliststr': 'change, tampon, find, body, sex, problem', 'rawLLMOP': 'The least related word in this set is: 000tampon000', 'intruder': 'body', 'detectedIntruder': 'tampon', 'success': 0}}</t>
  </si>
  <si>
    <t>{'0': {'top 5 sample': ['good', 'time', 'feel', 'pain', 'thing'], 'intruder': 'week', 'wordlist': ['thing', 'good', 'week', 'time', 'pain', 'feel'], 'wordliststr': 'thing, good, week, time, pain, feel', 'detectedIntruder': 'pain', 'rawLLMOP': 'The least related word in this set is: 000pain000', 'success': 0}, '1': {'top 5 sample': ['water', 'infection', 'doctor', 'make', 'yeast_infection'], 'intruder': 'week', 'wordlist': ['doctor', 'make', 'yeast_infection', 'water', 'week', 'infection'], 'wordliststr': 'doctor, make, yeast_infection, water, week, infection', 'detectedIntruder': 'water', 'rawLLMOP': 'The least related word in this set is: 000water000', 'success': 0}, '2': {'top 5 sample': ['midwife', 'trimester', 'woman', 'class', 'medical'], 'intruder': 'week', 'wordlist': ['medical', 'trimester', 'class', 'midwife', 'woman', 'week'], 'wordliststr': 'medical, trimester, class, midwife, woman, week', 'detectedIntruder': 'class', 'rawLLMOP': 'The least related word in this set is: 000class000', 'success': 0}, '3': {'top 5 sample': ['woman', 'life', 'abortion', 'baby', 'human'], 'intruder': 'week', 'wordlist': ['human', 'abortion', 'life', 'week', 'baby', 'woman'], 'wordliststr': 'human, abortion, life, week, baby, woman', 'detectedIntruder': 'week', 'rawLLMOP': 'The least related word in this set is: 000week000', 'success': 1}, '4': {'top 5 sample': ['pill', 'control', 'birth', 'hormonal', 'iud'], 'intruder': 'week', 'wordlist': ['iud', 'control', 'hormonal', 'birth', 'pill', 'week'], 'wordliststr': 'iud, control, hormonal, birth, pill, week', 'detectedIntruder': 'iud', 'rawLLMOP': 'The least related word in this set is: 000iud000', 'success': 0}, '5': {'top 5 sample': ['weigh', 'uterus', 'size', 'tissue', 'line'], 'intruder': 'week', 'wordlist': ['week', 'size', 'tissue', 'line', 'weigh', 'uterus'], 'wordliststr': 'week, size, tissue, line, weigh, uterus', 'detectedIntruder': 'line', 'rawLLMOP': 'The least related word in this set is: 000line000', 'success': 0}, '6': {'top 5 sample': ['girl', 'baby', 'week', 'find', 'pregnancy'], 'intruder': 'size', 'wordlist': ['baby', 'find', 'size', 'girl', 'pregnancy', 'week'], 'wordliststr': 'baby, find, size, girl, pregnancy, week', 'detectedIntruder': 'find', 'rawLLMOP': 'The least related word in this set is: 000find000', 'success': 0}, '7': {'top 5 sample': ['side', 'movement', 'cervix', 'insert', 'pull'], 'intruder': 'size', 'wordlist': ['movement', 'size', 'cervix', 'side', 'pull', 'insert'], 'wordliststr': 'movement, size, cervix, side, pull, insert', 'detectedIntruder': 'cervix', 'rawLLMOP': 'The least related word in this set is: 000cervix000', 'success': 0}, '8': {'top 5 sample': ['pack', 'condom', 'pill', 'day', 'birth'], 'intruder': 'size', 'wordlist': ['day', 'condom', 'pill', 'size', 'birth', 'pack'], 'wordliststr': 'day, condom, pill, size, birth, pack', 'detectedIntruder': 'condom', 'rawLLMOP': 'The least related word in this set is: 000condom000', 'success': 0}, '9': {'top 5 sample': ['hour', 'pad', 'tampon', 'leak', 'wear'], 'intruder': 'uterus', 'wordlist': ['hour', 'pad', 'tampon', 'uterus', 'leak', 'wear'], 'wordliststr': 'hour, pad, tampon, uterus, leak, wear', 'detectedIntruder': 'pad', 'rawLLMOP': 'The least related word in this set is: 000pad000', 'success': 0}, '10': {'top 5 sample': ['feed', 'breastfeed', 'baby', 'pump', 'breast'], 'intruder': 'size', 'wordlist': ['feed', 'pump', 'breast', 'baby', 'size', 'breastfeed'], 'wordliststr': 'feed, pump, breast, baby, size, breastfeed', 'detectedIntruder': 'NOTDETECTED', 'rawLLMOP': "The least related word in this set is 'pump'.", 'success': 0}, '11': {'top 5 sample': ['start', 'day', 'period', 'week', 'cramp'], 'intruder': 'size', 'wordlist': ['period', 'day', 'start', 'week', 'cramp', 'size'], 'wordliststr': 'period, day, start, week, cramp, size', 'detectedIntruder': 'NOTDETECTED', 'rawLLMOP': "The least related word in this set is 'cramp'.", 'success': 0}, '12': {'top 5 sample': ['apparently', 'delivery', 'induce', 'hungry', 'date'], 'intruder': 'size', 'wordlist': ['apparently', 'date', 'delivery', 'size', 'hungry', 'induce'], 'wordliststr': 'apparently, date, delivery, size, hungry, induce', 'detectedIntruder': 'date', 'rawLLMOP': 'The least related word in this set is: 000date000', 'success': 0}, '13': {'top 5 sample': ['sore', 'stomach', 'sex', 'contact', 'oral'], 'intruder': 'size', 'wordlist': ['oral', 'stomach', 'sex', 'size', 'contact', 'sore'], 'wordliststr': 'oral, stomach, sex, size, contact, sore', 'detectedIntruder': 'sex', 'rawLLMOP': 'The least related word in this set is: 000sex000', 'success': 0}, '14': {'top 5 sample': ['hour', 'labor', 'birth', 'push', 'hospital'], 'intruder': 'size', 'wordlist': ['birth', 'size', 'push', 'hospital', 'labor', 'hour'], 'wordliststr': 'birth, size, push, hospital, labor, hour', 'detectedIntruder': 'size', 'rawLLMOP': 'The least related word in this set is: 000size000', 'success': 1}, '15': {'top 5 sample': ['penis', 'parent', 'man', 'leave', 'job'], 'intruder': 'size', 'wordlist': ['penis', 'parent', 'man', 'job', 'size', 'leave'], 'wordliststr': 'penis, parent, man, job, size, leave', 'detectedIntruder': 'NOTDETECTED', 'rawLLMOP': 'The least related word in this set is: penis', 'success': 0}, '16': {'top 5 sample': ['poor', 'suddenly', 'plan', 'resolve', 'action'], 'intruder': 'size', 'wordlist': ['suddenly', 'plan', 'resolve', 'poor', 'action', 'size'], 'wordliststr': 'suddenly, plan, resolve, poor, action, size', 'detectedIntruder': 'poor', 'rawLLMOP': 'The least related word in this set is: 000poor000', 'success': 0}, '17': {'top 5 sample': ['weight', 'feel', 'week', 'pregnancy', 'gain'], 'intruder': 'size', 'wordlist': ['size', 'feel', 'gain', 'week', 'weight', 'pregnancy'], 'wordliststr': 'size, feel, gain, week, weight, pregnancy', 'detectedIntruder': 'size', 'rawLLMOP': "The least related word in this set is: '000size000'.", 'success': 1}, '18': {'top 5 sample': ['cm', 'prepare', 'embryo', 'odd', 'clot'], 'intruder': 'size', 'wordlist': ['cm', 'embryo', 'size', 'odd', 'clot', 'prepare'], 'wordliststr': 'cm, embryo, size, odd, clot, prepare', 'detectedIntruder': 'odd', 'rawLLMOP': 'The least related word in this set is: 000odd000', 'success': 0}, '19': {'top 5 sample': ['positive', 'blood', 'test', 'pap', 'pregnancy'], 'intruder': 'size', 'wordlist': ['positive', 'pap', 'blood', 'size', 'test', 'pregnancy'], 'wordliststr': 'positive, pap, blood, size, test, pregnancy', 'detectedIntruder': 'pap', 'rawLLMOP': 'The least related word in this set is: 000pap000', 'success': 0}}</t>
  </si>
  <si>
    <t>{'0': {'top 5 sample': ['good', 'time', 'feel', 'pain', 'thing'], 'wordliststr': 'thing, good, week, time, pain, feel', 'rawLLMOP': 'The least related word in this set is: 000pain000', 'intruder': 'week', 'detectedIntruder': 'pain', 'success': 0}, '1': {'top 5 sample': ['water', 'infection', 'doctor', 'make', 'yeast_infection'], 'wordliststr': 'doctor, make, yeast_infection, water, week, infection', 'rawLLMOP': 'The least related word in this set is: 000water000', 'intruder': 'week', 'detectedIntruder': 'water', 'success': 0}, '2': {'top 5 sample': ['midwife', 'trimester', 'woman', 'class', 'medical'], 'wordliststr': 'medical, trimester, class, midwife, woman, week', 'rawLLMOP': 'The least related word in this set is: 000class000', 'intruder': 'week', 'detectedIntruder': 'class', 'success': 0}, '3': {'top 5 sample': ['woman', 'life', 'abortion', 'baby', 'human'], 'wordliststr': 'human, abortion, life, week, baby, woman', 'rawLLMOP': 'The least related word in this set is: 000week000', 'intruder': 'week', 'detectedIntruder': 'week', 'success': 1}, '4': {'top 5 sample': ['pill', 'control', 'birth', 'hormonal', 'iud'], 'wordliststr': 'iud, control, hormonal, birth, pill, week', 'rawLLMOP': 'The least related word in this set is: 000iud000', 'intruder': 'week', 'detectedIntruder': 'iud', 'success': 0}, '5': {'top 5 sample': ['weigh', 'uterus', 'size', 'tissue', 'line'], 'wordliststr': 'week, size, tissue, line, weigh, uterus', 'rawLLMOP': 'The least related word in this set is: 000line000', 'intruder': 'week', 'detectedIntruder': 'line', 'success': 0}, '6': {'top 5 sample': ['girl', 'baby', 'week', 'find', 'pregnancy'], 'wordliststr': 'baby, find, size, girl, pregnancy, week', 'rawLLMOP': 'The least related word in this set is: 000find000', 'intruder': 'size', 'detectedIntruder': 'find', 'success': 0}, '7': {'top 5 sample': ['side', 'movement', 'cervix', 'insert', 'pull'], 'wordliststr': 'movement, size, cervix, side, pull, insert', 'rawLLMOP': 'The least related word in this set is: 000cervix000', 'intruder': 'size', 'detectedIntruder': 'cervix', 'success': 0}, '8': {'top 5 sample': ['pack', 'condom', 'pill', 'day', 'birth'], 'wordliststr': 'day, condom, pill, size, birth, pack', 'rawLLMOP': 'The least related word in this set is: 000condom000', 'intruder': 'size', 'detectedIntruder': 'condom', 'success': 0}, '9': {'top 5 sample': ['hour', 'pad', 'tampon', 'leak', 'wear'], 'wordliststr': 'hour, pad, tampon, uterus, leak, wear', 'rawLLMOP': 'The least related word in this set is: 000pad000', 'intruder': 'uterus', 'detectedIntruder': 'pad', 'success': 0}, '10': {'top 5 sample': ['feed', 'breastfeed', 'baby', 'pump', 'breast'], 'wordliststr': 'feed, pump, breast, baby, size, breastfeed', 'rawLLMOP': "The least related word in this set is 'pump'.", 'intruder': 'size', 'detectedIntruder': 'NOTDETECTED', 'success': 0}, '11': {'top 5 sample': ['start', 'day', 'period', 'week', 'cramp'], 'wordliststr': 'period, day, start, week, cramp, size', 'rawLLMOP': "The least related word in this set is 'cramp'.", 'intruder': 'size', 'detectedIntruder': 'NOTDETECTED', 'success': 0}, '12': {'top 5 sample': ['apparently', 'delivery', 'induce', 'hungry', 'date'], 'wordliststr': 'apparently, date, delivery, size, hungry, induce', 'rawLLMOP': 'The least related word in this set is: 000date000', 'intruder': 'size', 'detectedIntruder': 'date', 'success': 0}, '13': {'top 5 sample': ['sore', 'stomach', 'sex', 'contact', 'oral'], 'wordliststr': 'oral, stomach, sex, size, contact, sore', 'rawLLMOP': 'The least related word in this set is: 000sex000', 'intruder': 'size', 'detectedIntruder': 'sex', 'success': 0}, '14': {'top 5 sample': ['hour', 'labor', 'birth', 'push', 'hospital'], 'wordliststr': 'birth, size, push, hospital, labor, hour', 'rawLLMOP': 'The least related word in this set is: 000size000', 'intruder': 'size', 'detectedIntruder': 'size', 'success': 1}, '15': {'top 5 sample': ['penis', 'parent', 'man', 'leave', 'job'], 'wordliststr': 'penis, parent, man, job, size, leave', 'rawLLMOP': 'The least related word in this set is: penis', 'intruder': 'size', 'detectedIntruder': 'penis', 'success': 0}, '16': {'top 5 sample': ['poor', 'suddenly', 'plan', 'resolve', 'action'], 'wordliststr': 'suddenly, plan, resolve, poor, action, size', 'rawLLMOP': 'The least related word in this set is: 000poor000', 'intruder': 'size', 'detectedIntruder': 'poor', 'success': 0}, '17': {'top 5 sample': ['weight', 'feel', 'week', 'pregnancy', 'gain'], 'wordliststr': 'size, feel, gain, week, weight, pregnancy', 'rawLLMOP': "The least related word in this set is: '000size000'.", 'intruder': 'size', 'detectedIntruder': 'size', 'success': 1}, '18': {'top 5 sample': ['cm', 'prepare', 'embryo', 'odd', 'clot'], 'wordliststr': 'cm, embryo, size, odd, clot, prepare', 'rawLLMOP': 'The least related word in this set is: 000odd000', 'intruder': 'size', 'detectedIntruder': 'odd', 'success': 0}, '19': {'top 5 sample': ['positive', 'blood', 'test', 'pap', 'pregnancy'], 'wordliststr': 'positive, pap, blood, size, test, pregnancy', 'rawLLMOP': 'The least related word in this set is: 000pap000', 'intruder': 'size', 'detectedIntruder': 'pap', 'success': 0}}</t>
  </si>
  <si>
    <t>0.01</t>
  </si>
  <si>
    <t>{'0': {'top 5 sample': ['feel', 'time', 'ultrasound', 'weight', 'start'], 'intruder': 'period', 'wordlist': ['time', 'feel', 'start', 'weight', 'period', 'ultrasound'], 'wordliststr': 'time, feel, start, weight, period, ultrasound', 'detectedIntruder': 'NOTDETECTED', 'rawLLMOP': "The least related word in this set is: 'ultrasound'.", 'success': 0}, '1': {'top 5 sample': ['bleed', 'cramp', 'mirena', 'spot', 'month'], 'intruder': 'week', 'wordlist': ['spot', 'cramp', 'week', 'mirena', 'month', 'bleed'], 'wordliststr': 'spot, cramp, week, mirena, month, bleed', 'detectedIntruder': 'cramp', 'rawLLMOP': 'The least related word in this set is: 000cramp000', 'success': 0}, '2': {'top 5 sample': ['painful', 'hurt', 'pressure', 'uncomfortable', 'doctor'], 'intruder': 'week', 'wordlist': ['doctor', 'pressure', 'hurt', 'uncomfortable', 'painful', 'week'], 'wordliststr': 'doctor, pressure, hurt, uncomfortable, painful, week', 'detectedIntruder': 'week', 'rawLLMOP': 'The least related word in this set is: 000week000', 'success': 1}, '3': {'top 5 sample': ['remove', 'bathroom', 'mine', 'position', 'pull'], 'intruder': 'week', 'wordlist': ['bathroom', 'mine', 'position', 'week', 'pull', 'remove'], 'wordliststr': 'bathroom, mine, position, week, pull, remove', 'detectedIntruder': 'position', 'rawLLMOP': 'The least related word in this set is: 000position000', 'success': 0}, '4': {'top 5 sample': ['midwife', 'section', 'woman', 'home', 'hospital'], 'intruder': 'week', 'wordlist': ['section', 'woman', 'hospital', 'midwife', 'home', 'week'], 'wordliststr': 'section, woman, hospital, midwife, home, week', 'detectedIntruder': 'woman', 'rawLLMOP': 'The least related word in this set is: 000woman000', 'success': 0}, '5': {'top 5 sample': ['antibiotic', 'buy', 'lot', 'night', 'wear'], 'intruder': 'week', 'wordlist': ['lot', 'week', 'antibiotic', 'buy', 'wear', 'night'], 'wordliststr': 'lot, week, antibiotic, buy, wear, night', 'detectedIntruder': 'week', 'rawLLMOP': 'The least related word in this set is: 000week000', 'success': 1}, '6': {'top 5 sample': ['method', 'birth', 'start', 'pack', 'control'], 'intruder': 'week', 'wordlist': ['method', 'control', 'week', 'pack', 'start', 'birth'], 'wordliststr': 'method, control, week, pack, start, birth', 'detectedIntruder': 'birth', 'rawLLMOP': 'The least related word in this set is: 000birth000', 'success': 0}, '7': {'top 5 sample': ['discharge', 'treatment', 'treat', 'kidney', 'infection'], 'intruder': 'week', 'wordlist': ['week', 'treat', 'infection', 'treatment', 'discharge', 'kidney'], 'wordliststr': 'week, treat, infection, treatment, discharge, kidney', 'detectedIntruder': 'week', 'rawLLMOP': 'The least related word in this set is: 000week000', 'success': 1}, '8': {'top 5 sample': ['bottle', 'formula', 'pump', 'milk', 'breastfeed'], 'intruder': 'week', 'wordlist': ['bottle', 'breastfeed', 'milk', 'week', 'formula', 'pump'], 'wordliststr': 'bottle, breastfeed, milk, week, formula, pump', 'detectedIntruder': 'week', 'rawLLMOP': 'The least related word in this set is: 000week000', 'success': 1}, '9': {'top 5 sample': ['day', 'cup', 'change', 'blood', 'pad'], 'intruder': 'week', 'wordlist': ['change', 'blood', 'cup', 'pad', 'day', 'week'], 'wordliststr': 'change, blood, cup, pad, day, week', 'detectedIntruder': 'pad', 'rawLLMOP': 'The least related word in this set is: 000pad000', 'success': 0}, '10': {'top 5 sample': ['check', 'year', 'woman', 'hpv', 'doctor'], 'intruder': 'week', 'wordlist': ['doctor', 'week', 'hpv', 'check', 'woman', 'year'], 'wordliststr': 'doctor, week, hpv, check, woman, year', 'detectedIntruder': 'hpv', 'rawLLMOP': 'The least related word in this set is: 000hpv000', 'success': 0}, '11': {'top 5 sample': ['feel', 'baby', 'start', 'epidural', 'hour'], 'intruder': 'week', 'wordlist': ['week', 'hour', 'baby', 'epidural', 'feel', 'start'], 'wordliststr': 'week, hour, baby, epidural, feel, start', 'detectedIntruder': 'baby', 'rawLLMOP': 'The least related word in this set is: 000baby000', 'success': 0}, '12': {'top 5 sample': ['sperm', 'extremely', 'ring', 'egg', 'stomach'], 'intruder': 'week', 'wordlist': ['week', 'egg', 'extremely', 'stomach', 'sperm', 'ring'], 'wordliststr': 'week, egg, extremely, stomach, sperm, ring', 'detectedIntruder': 'egg', 'rawLLMOP': 'The least related word in this set is: 000egg000', 'success': 0}, '13': {'top 5 sample': ['head', 'kick', 'baby', 'delivery', 'girl'], 'intruder': 'week', 'wordlist': ['week', 'baby', 'kick', 'delivery', 'head', 'girl'], 'wordliststr': 'week, baby, kick, delivery, head, girl', 'detectedIntruder': 'kick', 'rawLLMOP': 'The least related word in this set is: 000kick000', 'success': 0}, '14': {'top 5 sample': ['woman', 'human', 'mother', 'body', 'life'], 'intruder': 'week', 'wordlist': ['body', 'mother', 'human', 'woman', 'life', 'week'], 'wordliststr': 'body, mother, human, woman, life, week', 'detectedIntruder': 'week', 'rawLLMOP': 'The least related word in this set is: 000week000', 'success': 1}, '15': {'top 5 sample': ['people', 'make', 'leave', 'decision', 'woman'], 'intruder': 'week', 'wordlist': ['decision', 'people', 'woman', 'leave', 'week', 'make'], 'wordliststr': 'decision, people, woman, leave, week, make', 'detectedIntruder': 'leave', 'rawLLMOP': 'The least related word in this set is: 000leave000', 'success': 0}, '16': {'top 5 sample': ['hope', 'pregnant', 'make', 'walk', 'good'], 'intruder': 'week', 'wordlist': ['good', 'week', 'hope', 'walk', 'make', 'pregnant'], 'wordliststr': 'good, week, hope, walk, make, pregnant', 'detectedIntruder': 'pregnant', 'rawLLMOP': 'The least related word in this set is: 000pregnant000', 'success': 0}, '17': {'top 5 sample': ['iron', 'lose', 'total', 'hip', 'pound'], 'intruder': 'week', 'wordlist': ['week', 'iron', 'total', 'hip', 'lose', 'pound'], 'wordliststr': 'week, iron, total, hip, lose, pound', 'detectedIntruder': 'iron', 'rawLLMOP': 'The least related word in this set is: 000iron000', 'success': 0}, '18': {'top 5 sample': ['positive', 'blood', 'early', 'cycle', 'day'], 'intruder': 'week', 'wordlist': ['cycle', 'positive', 'blood', 'early', 'week', 'day'], 'wordliststr': 'cycle, positive, blood, early, week, day', 'detectedIntruder': 'week', 'rawLLMOP': 'The least related word in this set is: 000week000', 'success': 1}, '19': {'top 5 sample': ['good', 'make', 'sit', 'kind', 'feel'], 'intruder': 'week', 'wordlist': ['make', 'sit', 'good', 'kind', 'week', 'feel'], 'wordliststr': 'make, sit, good, kind, week, feel', 'detectedIntruder': 'week', 'rawLLMOP': "The least related word in this set is: '000week000'.", 'success': 1}}</t>
  </si>
  <si>
    <t>{'0': {'top 5 sample': ['feel', 'time', 'ultrasound', 'weight', 'start'], 'wordliststr': 'time, feel, start, weight, period, ultrasound', 'rawLLMOP': "The least related word in this set is: 'ultrasound'.", 'intruder': 'period', 'detectedIntruder': 'ultrasound', 'success': 0}, '1': {'top 5 sample': ['bleed', 'cramp', 'mirena', 'spot', 'month'], 'wordliststr': 'spot, cramp, week, mirena, month, bleed', 'rawLLMOP': 'The least related word in this set is: 000cramp000', 'intruder': 'week', 'detectedIntruder': 'cramp', 'success': 0}, '2': {'top 5 sample': ['painful', 'hurt', 'pressure', 'uncomfortable', 'doctor'], 'wordliststr': 'doctor, pressure, hurt, uncomfortable, painful, week', 'rawLLMOP': 'The least related word in this set is: 000week000', 'intruder': 'week', 'detectedIntruder': 'week', 'success': 1}, '3': {'top 5 sample': ['remove', 'bathroom', 'mine', 'position', 'pull'], 'wordliststr': 'bathroom, mine, position, week, pull, remove', 'rawLLMOP': 'The least related word in this set is: 000position000', 'intruder': 'week', 'detectedIntruder': 'position', 'success': 0}, '4': {'top 5 sample': ['midwife', 'section', 'woman', 'home', 'hospital'], 'wordliststr': 'section, woman, hospital, midwife, home, week', 'rawLLMOP': 'The least related word in this set is: 000woman000', 'intruder': 'week', 'detectedIntruder': 'woman', 'success': 0}, '5': {'top 5 sample': ['antibiotic', 'buy', 'lot', 'night', 'wear'], 'wordliststr': 'lot, week, antibiotic, buy, wear, night', 'rawLLMOP': 'The least related word in this set is: 000week000', 'intruder': 'week', 'detectedIntruder': 'week', 'success': 1}, '6': {'top 5 sample': ['method', 'birth', 'start', 'pack', 'control'], 'wordliststr': 'method, control, week, pack, start, birth', 'rawLLMOP': 'The least related word in this set is: 000birth000', 'intruder': 'week', 'detectedIntruder': 'birth', 'success': 0}, '7': {'top 5 sample': ['discharge', 'treatment', 'treat', 'kidney', 'infection'], 'wordliststr': 'week, treat, infection, treatment, discharge, kidney', 'rawLLMOP': 'The least related word in this set is: 000week000', 'intruder': 'week', 'detectedIntruder': 'week', 'success': 1}, '8': {'top 5 sample': ['bottle', 'formula', 'pump', 'milk', 'breastfeed'], 'wordliststr': 'bottle, breastfeed, milk, week, formula, pump', 'rawLLMOP': 'The least related word in this set is: 000week000', 'intruder': 'week', 'detectedIntruder': 'week', 'success': 1}, '9': {'top 5 sample': ['day', 'cup', 'change', 'blood', 'pad'], 'wordliststr': 'change, blood, cup, pad, day, week', 'rawLLMOP': 'The least related word in this set is: 000pad000', 'intruder': 'week', 'detectedIntruder': 'pad', 'success': 0}, '10': {'top 5 sample': ['check', 'year', 'woman', 'hpv', 'doctor'], 'wordliststr': 'doctor, week, hpv, check, woman, year', 'rawLLMOP': 'The least related word in this set is: 000hpv000', 'intruder': 'week', 'detectedIntruder': 'hpv', 'success': 0}, '11': {'top 5 sample': ['feel', 'baby', 'start', 'epidural', 'hour'], 'wordliststr': 'week, hour, baby, epidural, feel, start', 'rawLLMOP': 'The least related word in this set is: 000baby000', 'intruder': 'week', 'detectedIntruder': 'baby', 'success': 0}, '12': {'top 5 sample': ['sperm', 'extremely', 'ring', 'egg', 'stomach'], 'wordliststr': 'week, egg, extremely, stomach, sperm, ring', 'rawLLMOP': 'The least related word in this set is: 000egg000', 'intruder': 'week', 'detectedIntruder': 'egg', 'success': 0}, '13': {'top 5 sample': ['head', 'kick', 'baby', 'delivery', 'girl'], 'wordliststr': 'week, baby, kick, delivery, head, girl', 'rawLLMOP': 'The least related word in this set is: 000kick000', 'intruder': 'week', 'detectedIntruder': 'kick', 'success': 0}, '14': {'top 5 sample': ['woman', 'human', 'mother', 'body', 'life'], 'wordliststr': 'body, mother, human, woman, life, week', 'rawLLMOP': 'The least related word in this set is: 000week000', 'intruder': 'week', 'detectedIntruder': 'week', 'success': 1}, '15': {'top 5 sample': ['people', 'make', 'leave', 'decision', 'woman'], 'wordliststr': 'decision, people, woman, leave, week, make', 'rawLLMOP': 'The least related word in this set is: 000leave000', 'intruder': 'week', 'detectedIntruder': 'leave', 'success': 0}, '16': {'top 5 sample': ['hope', 'pregnant', 'make', 'walk', 'good'], 'wordliststr': 'good, week, hope, walk, make, pregnant', 'rawLLMOP': 'The least related word in this set is: 000pregnant000', 'intruder': 'week', 'detectedIntruder': 'pregnant', 'success': 0}, '17': {'top 5 sample': ['iron', 'lose', 'total', 'hip', 'pound'], 'wordliststr': 'week, iron, total, hip, lose, pound', 'rawLLMOP': 'The least related word in this set is: 000iron000', 'intruder': 'week', 'detectedIntruder': 'iron', 'success': 0}, '18': {'top 5 sample': ['positive', 'blood', 'early', 'cycle', 'day'], 'wordliststr': 'cycle, positive, blood, early, week, day', 'rawLLMOP': 'The least related word in this set is: 000week000', 'intruder': 'week', 'detectedIntruder': 'week', 'success': 1}, '19': {'top 5 sample': ['good', 'make', 'sit', 'kind', 'feel'], 'wordliststr': 'make, sit, good, kind, week, feel', 'rawLLMOP': "The least related word in this set is: '000week000'.", 'intruder': 'week', 'detectedIntruder': 'week', 'success': 1}}</t>
  </si>
  <si>
    <t>{'0': {'top 5 sample': ['pad', 'sex', 'clean', 'yeast_infection', 'buy'], 'intruder': 'labor', 'wordlist': ['pad', 'clean', 'sex', 'buy', 'yeast_infection', 'labor'], 'wordliststr': 'pad, clean, sex, buy, yeast_infection, labor', 'detectedIntruder': 'sex', 'rawLLMOP': 'The least related word in this set is: 000sex000', 'success': 0}, '1': {'top 5 sample': ['feel', 'hour', 'make', 'week', 'nurse'], 'intruder': 'contraction', 'wordlist': ['week', 'make', 'contraction', 'hour', 'nurse', 'feel'], 'wordliststr': 'week, make, contraction, hour, nurse, feel', 'detectedIntruder': 'contraction', 'rawLLMOP': 'The least related word in this set is: 000contraction000', 'success': 1}, '2': {'top 5 sample': ['week', 'hospital', 'maternity', 'feel', 'baby'], 'intruder': 'contraction', 'wordlist': ['hospital', 'maternity', 'baby', 'week', 'contraction', 'feel'], 'wordliststr': 'hospital, maternity, baby, week, contraction, feel', 'detectedIntruder': 'week', 'rawLLMOP': 'The least related word in this set is: 000week000', 'success': 0}, '3': {'top 5 sample': ['time', 'baby', 'doctor', 'birth', 'woman'], 'intruder': 'labor', 'wordlist': ['labor', 'time', 'birth', 'woman', 'baby', 'doctor'], 'wordliststr': 'labor, time, birth, woman, baby, doctor', 'detectedIntruder': 'time', 'rawLLMOP': 'The least related word in this set is: 000time000', 'success': 0}, '4': {'top 5 sample': ['child', 'health', 'decision', 'man', 'pay'], 'intruder': 'labor', 'wordlist': ['labor', 'child', 'pay', 'health', 'decision', 'man'], 'wordliststr': 'labor, child, pay, health, decision, man', 'detectedIntruder': 'pay', 'rawLLMOP': 'The least related word in this set is: 000pay000', 'success': 0}, '5': {'top 5 sample': ['week', 'month', 'section', 'start', 'pregnant'], 'intruder': 'labor', 'wordlist': ['start', 'week', 'pregnant', 'month', 'section', 'labor'], 'wordliststr': 'start, week, pregnant, month, section, labor', 'detectedIntruder': 'start', 'rawLLMOP': 'The least related word in this set is: 000start000', 'success': 0}, '6': {'top 5 sample': ['period', 'pack', 'active', 'cycle', 'start'], 'intruder': 'labor', 'wordlist': ['cycle', 'period', 'active', 'start', 'pack', 'labor'], 'wordliststr': 'cycle, period, active, start, pack, labor', 'detectedIntruder': 'labor', 'rawLLMOP': 'The least related word in this set is: 000labor000', 'success': 1}, '7': {'top 5 sample': ['formula', 'bottle', 'milk', 'breast', 'feed'], 'intruder': 'labor', 'wordlist': ['milk', 'labor', 'formula', 'breast', 'bottle', 'feed'], 'wordliststr': 'milk, labor, formula, breast, bottle, feed', 'detectedIntruder': 'labor', 'rawLLMOP': 'The least related word in this set is: 000labor000', 'success': 1}, '8': {'top 5 sample': ['pain', 'time', 'baby', 'day', 'make'], 'intruder': 'labor', 'wordlist': ['day', 'time', 'pain', 'baby', 'labor', 'make'], 'wordliststr': 'day, time, pain, baby, labor, make', 'detectedIntruder': 'pain', 'rawLLMOP': 'The least related word in this set is: 000pain000', 'success': 0}, '9': {'top 5 sample': ['thing', 'feel', 'pregnancy', 'baby', 'tell'], 'intruder': 'labor', 'wordlist': ['pregnancy', 'tell', 'baby', 'feel', 'thing', 'labor'], 'wordliststr': 'pregnancy, tell, baby, feel, thing, labor', 'detectedIntruder': 'thing', 'rawLLMOP': 'The least related word in this set is: 000thing000', 'success': 0}, '10': {'top 5 sample': ['make', 'thing', 'birth', 'lot', 'pain'], 'intruder': 'labor', 'wordlist': ['lot', 'birth', 'thing', 'labor', 'pain', 'make'], 'wordliststr': 'lot, birth, thing, labor, pain, make', 'detectedIntruder': 'birth', 'rawLLMOP': 'The least related word in this set is: 000birth000', 'success': 0}, '11': {'top 5 sample': ['baby', 'doctor', 'year', 'woman', 'pregnancy'], 'intruder': 'labor', 'wordlist': ['baby', 'labor', 'pregnancy', 'doctor', 'woman', 'year'], 'wordliststr': 'baby, labor, pregnancy, doctor, woman, year', 'detectedIntruder': 'year', 'rawLLMOP': 'The least related word in this set is: 000year000', 'success': 0}, '12': {'top 5 sample': ['bump', 'flow', 'start', 'time', 'heavy'], 'intruder': 'labor', 'wordlist': ['time', 'bump', 'labor', 'flow', 'heavy', 'start'], 'wordliststr': 'time, bump, labor, flow, heavy, start', 'detectedIntruder': 'bump', 'rawLLMOP': 'The least related word in this set is: 000bump000', 'success': 0}, '13': {'top 5 sample': ['thing', 'feel', 'year', 'time', 'hpv'], 'intruder': 'labor', 'wordlist': ['time', 'thing', 'labor', 'feel', 'hpv', 'year'], 'wordliststr': 'time, thing, labor, feel, hpv, year', 'detectedIntruder': 'hpv', 'rawLLMOP': 'The least related word in this set is: 000hpv000', 'success': 0}, '14': {'top 5 sample': ['baby', 'start', 'make', 'doctor', 'pregnancy'], 'intruder': 'labor', 'wordlist': ['pregnancy', 'doctor', 'labor', 'start', 'make', 'baby'], 'wordliststr': 'pregnancy, doctor, labor, start, make, baby', 'detectedIntruder': 'make', 'rawLLMOP': 'The least related word in this set is: 000make000', 'success': 0}, '15': {'top 5 sample': ['push', 'pain', 'hospital', 'water_break', 'baby'], 'intruder': 'pregnancy', 'wordlist': ['pregnancy', 'hospital', 'pain', 'baby', 'water_break', 'push'], 'wordliststr': 'pregnancy, hospital, pain, baby, water_break, push', 'detectedIntruder': 'pain', 'rawLLMOP': 'The least related word in this set is: 000pain000', 'success': 0}, '16': {'top 5 sample': ['feel', 'thing', 'start', 'baby', 'birth'], 'intruder': 'tell', 'wordlist': ['feel', 'baby', 'start', 'birth', 'tell', 'thing'], 'wordliststr': 'feel, baby, start, birth, tell, thing', 'detectedIntruder': 'NOTDETECTED', 'rawLLMOP': "The least related word in this set is: 'baby'.", 'success': 0}, '17': {'top 5 sample': ['pain', 'doctor', 'good', 'baby', 'pregnancy'], 'intruder': 'scan', 'wordlist': ['pregnancy', 'pain', 'doctor', 'scan', 'baby', 'good'], 'wordliststr': 'pregnancy, pain, doctor, scan, baby, good', 'detectedIntruder': 'good', 'rawLLMOP': 'The least related word in this set is: 000good000', 'success': 0}, '18': {'top 5 sample': ['person', 'body', 'child', 'mother', 'kill'], 'intruder': 'week', 'wordlist': ['child', 'mother', 'body', 'week', 'kill', 'person'], 'wordliststr': 'child, mother, body, week, kill, person', 'detectedIntruder': 'kill', 'rawLLMOP': 'The least related word in this set is: 000kill000', 'success': 0}, '19': {'top 5 sample': ['woman', 'pregnancy', 'make', 'birth', 'time'], 'intruder': 'ultrasound', 'wordlist': ['ultrasound', 'pregnancy', 'time', 'make', 'woman', 'birth'], 'wordliststr': 'ultrasound, pregnancy, time, make, woman, birth', 'detectedIntruder': 'make', 'rawLLMOP': 'The least related word in this set is: 000make000', 'success': 0}}</t>
  </si>
  <si>
    <t>{'0': {'top 5 sample': ['pad', 'sex', 'clean', 'yeast_infection', 'buy'], 'wordliststr': 'pad, clean, sex, buy, yeast_infection, labor', 'rawLLMOP': 'The least related word in this set is: 000sex000', 'intruder': 'labor', 'detectedIntruder': 'sex', 'success': 0}, '1': {'top 5 sample': ['feel', 'hour', 'make', 'week', 'nurse'], 'wordliststr': 'week, make, contraction, hour, nurse, feel', 'rawLLMOP': 'The least related word in this set is: 000contraction000', 'intruder': 'contraction', 'detectedIntruder': 'contraction', 'success': 1}, '2': {'top 5 sample': ['week', 'hospital', 'maternity', 'feel', 'baby'], 'wordliststr': 'hospital, maternity, baby, week, contraction, feel', 'rawLLMOP': 'The least related word in this set is: 000week000', 'intruder': 'contraction', 'detectedIntruder': 'week', 'success': 0}, '3': {'top 5 sample': ['time', 'baby', 'doctor', 'birth', 'woman'], 'wordliststr': 'labor, time, birth, woman, baby, doctor', 'rawLLMOP': 'The least related word in this set is: 000time000', 'intruder': 'labor', 'detectedIntruder': 'time', 'success': 0}, '4': {'top 5 sample': ['child', 'health', 'decision', 'man', 'pay'], 'wordliststr': 'labor, child, pay, health, decision, man', 'rawLLMOP': 'The least related word in this set is: 000pay000', 'intruder': 'labor', 'detectedIntruder': 'pay', 'success': 0}, '5': {'top 5 sample': ['week', 'month', 'section', 'start', 'pregnant'], 'wordliststr': 'start, week, pregnant, month, section, labor', 'rawLLMOP': 'The least related word in this set is: 000start000', 'intruder': 'labor', 'detectedIntruder': 'start', 'success': 0}, '6': {'top 5 sample': ['period', 'pack', 'active', 'cycle', 'start'], 'wordliststr': 'cycle, period, active, start, pack, labor', 'rawLLMOP': 'The least related word in this set is: 000labor000', 'intruder': 'labor', 'detectedIntruder': 'labor', 'success': 1}, '7': {'top 5 sample': ['formula', 'bottle', 'milk', 'breast', 'feed'], 'wordliststr': 'milk, labor, formula, breast, bottle, feed', 'rawLLMOP': 'The least related word in this set is: 000labor000', 'intruder': 'labor', 'detectedIntruder': 'labor', 'success': 1}, '8': {'top 5 sample': ['pain', 'time', 'baby', 'day', 'make'], 'wordliststr': 'day, time, pain, baby, labor, make', 'rawLLMOP': 'The least related word in this set is: 000pain000', 'intruder': 'labor', 'detectedIntruder': 'pain', 'success': 0}, '9': {'top 5 sample': ['thing', 'feel', 'pregnancy', 'baby', 'tell'], 'wordliststr': 'pregnancy, tell, baby, feel, thing, labor', 'rawLLMOP': 'The least related word in this set is: 000thing000', 'intruder': 'labor', 'detectedIntruder': 'thing', 'success': 0}, '10': {'top 5 sample': ['make', 'thing', 'birth', 'lot', 'pain'], 'wordliststr': 'lot, birth, thing, labor, pain, make', 'rawLLMOP': 'The least related word in this set is: 000birth000', 'intruder': 'labor', 'detectedIntruder': 'birth', 'success': 0}, '11': {'top 5 sample': ['baby', 'doctor', 'year', 'woman', 'pregnancy'], 'wordliststr': 'baby, labor, pregnancy, doctor, woman, year', 'rawLLMOP': 'The least related word in this set is: 000year000', 'intruder': 'labor', 'detectedIntruder': 'year', 'success': 0}, '12': {'top 5 sample': ['bump', 'flow', 'start', 'time', 'heavy'], 'wordliststr': 'time, bump, labor, flow, heavy, start', 'rawLLMOP': 'The least related word in this set is: 000bump000', 'intruder': 'labor', 'detectedIntruder': 'bump', 'success': 0}, '13': {'top 5 sample': ['thing', 'feel', 'year', 'time', 'hpv'], 'wordliststr': 'time, thing, labor, feel, hpv, year', 'rawLLMOP': 'The least related word in this set is: 000hpv000', 'intruder': 'labor', 'detectedIntruder': 'hpv', 'success': 0}, '14': {'top 5 sample': ['baby', 'start', 'make', 'doctor', 'pregnancy'], 'wordliststr': 'pregnancy, doctor, labor, start, make, baby', 'rawLLMOP': 'The least related word in this set is: 000make000', 'intruder': 'labor', 'detectedIntruder': 'make', 'success': 0}, '15': {'top 5 sample': ['push', 'pain', 'hospital', 'water_break', 'baby'], 'wordliststr': 'pregnancy, hospital, pain, baby, water_break, push', 'rawLLMOP': 'The least related word in this set is: 000pain000', 'intruder': 'pregnancy', 'detectedIntruder': 'pain', 'success': 0}, '16': {'top 5 sample': ['feel', 'thing', 'start', 'baby', 'birth'], 'wordliststr': 'feel, baby, start, birth, tell, thing', 'rawLLMOP': "The least related word in this set is: 'baby'.", 'intruder': 'tell', 'detectedIntruder': 'baby', 'success': 0}, '17': {'top 5 sample': ['pain', 'doctor', 'good', 'baby', 'pregnancy'], 'wordliststr': 'pregnancy, pain, doctor, scan, baby, good', 'rawLLMOP': 'The least related word in this set is: 000good000', 'intruder': 'scan', 'detectedIntruder': 'good', 'success': 0}, '18': {'top 5 sample': ['person', 'body', 'child', 'mother', 'kill'], 'wordliststr': 'child, mother, body, week, kill, person', 'rawLLMOP': 'The least related word in this set is: 000kill000', 'intruder': 'week', 'detectedIntruder': 'kill', 'success': 0}, '19': {'top 5 sample': ['woman', 'pregnancy', 'make', 'birth', 'time'], 'wordliststr': 'ultrasound, pregnancy, time, make, woman, birth', 'rawLLMOP': 'The least related word in this set is: 000make000', 'intruder': 'ultrasound', 'detectedIntruder': 'make', 'success': 0}}</t>
  </si>
  <si>
    <t>{'0': {'top 5 sample': ['week', 'doctor', 'day', 'pregnant', 'early'], 'intruder': 'tampon', 'wordlist': ['doctor', 'pregnant', 'tampon', 'week', 'day', 'early'], 'wordliststr': 'doctor, pregnant, tampon, week, day, early', 'detectedIntruder': 'tampon', 'rawLLMOP': 'The least related word in this set is: 000tampon000', 'success': 1}, '1': {'top 5 sample': ['find', 'midwife', 'size', 'good', 'check'], 'intruder': 'tampon', 'wordlist': ['midwife', 'size', 'find', 'check', 'good', 'tampon'], 'wordliststr': 'midwife, size, find, check, good, tampon', 'detectedIntruder': 'tampon', 'rawLLMOP': 'The least related word in this set is: 000tampon000', 'success': 1}, '2': {'top 5 sample': ['tampon', 'flow', 'change', 'wear', 'day'], 'intruder': 'doctor', 'wordlist': ['doctor', 'day', 'tampon', 'change', 'wear', 'flow'], 'wordliststr': 'doctor, day, tampon, change, wear, flow', 'detectedIntruder': 'tampon', 'rawLLMOP': 'The least related word in this set is: 000tampon000', 'success': 0}, '3': {'top 5 sample': ['leave', 'baby', 'work', 'kick', 'trimester'], 'intruder': 'find', 'wordlist': ['work', 'trimester', 'baby', 'find', 'kick', 'leave'], 'wordliststr': 'work, trimester, baby, find, kick, leave', 'detectedIntruder': 'kick', 'rawLLMOP': 'The least related word in this set is: 000kick000', 'success': 0}, '4': {'top 5 sample': ['help', 'good', 'due_date', 'night', 'lot'], 'intruder': 'find', 'wordlist': ['good', 'due_date', 'help', 'night', 'find', 'lot'], 'wordliststr': 'good, due_date, help, night, find, lot', 'detectedIntruder': 'night', 'rawLLMOP': 'The least related word in this set is: 000night000', 'success': 0}, '5': {'top 5 sample': ['pill', 'time', 'cycle', 'start', 'take'], 'intruder': 'find', 'wordlist': ['pill', 'find', 'cycle', 'take', 'start', 'time'], 'wordliststr': 'pill, find, cycle, take, start, time', 'detectedIntruder': 'find', 'rawLLMOP': 'The least related word in this set is: 000find000', 'success': 1}, '6': {'top 5 sample': ['life', 'baby', 'point', 'fetus', 'body'], 'intruder': 'find', 'wordlist': ['point', 'life', 'body', 'fetus', 'find', 'baby'], 'wordliststr': 'point, life, body, fetus, find, baby', 'detectedIntruder': 'fetus', 'rawLLMOP': 'The least related word in this set is: 000fetus000', 'success': 0}, '7': {'top 5 sample': ['time', 'plan', 'head', 'make', 'thing'], 'intruder': 'find', 'wordlist': ['thing', 'make', 'find', 'head', 'time', 'plan'], 'wordliststr': 'thing, make, find, head, time, plan', 'detectedIntruder': 'head', 'rawLLMOP': 'The least related word in this set is: 000head000', 'success': 0}, '8': {'top 5 sample': ['cervix', 'finger', 'push', 'position', 'sit'], 'intruder': 'doctor', 'wordlist': ['position', 'cervix', 'sit', 'push', 'finger', 'doctor'], 'wordliststr': 'position, cervix, sit, push, finger, doctor', 'detectedIntruder': 'cervix', 'rawLLMOP': 'The least related word in this set is: 000cervix000', 'success': 0}, '9': {'top 5 sample': ['labor', 'push', 'home', 'birth', 'hour'], 'intruder': 'find', 'wordlist': ['hour', 'birth', 'home', 'push', 'find', 'labor'], 'wordliststr': 'hour, birth, home, push, find, labor', 'detectedIntruder': 'push', 'rawLLMOP': 'The least related word in this set is: 000push000', 'success': 0}, '10': {'top 5 sample': ['period', 'day', 'mirena', 'month', 'iud'], 'intruder': 'find', 'wordlist': ['mirena', 'iud', 'period', 'month', 'day', 'find'], 'wordliststr': 'mirena, iud, period, month, day, find', 'detectedIntruder': 'period', 'rawLLMOP': 'The least related word in this set is: 000period000', 'success': 0}, '11': {'top 5 sample': ['baby', 'breast', 'month', 'lose', 'formula'], 'intruder': 'find', 'wordlist': ['find', 'month', 'breast', 'formula', 'lose', 'baby'], 'wordliststr': 'find, month, breast, formula, lose, baby', 'detectedIntruder': 'formula', 'rawLLMOP': 'The least related word in this set is: 000formula000', 'success': 0}, '12': {'top 5 sample': ['birth', 'reason', 'pregnancy', 'risk', 'medical'], 'intruder': 'find', 'wordlist': ['medical', 'reason', 'birth', 'find', 'risk', 'pregnancy'], 'wordliststr': 'medical, reason, birth, find, risk, pregnancy', 'detectedIntruder': 'birth', 'rawLLMOP': 'The least related word in this set is: 000birth000', 'success': 0}, '13': {'top 5 sample': ['test', 'treat', 'sign', 'symptom', 'herpe'], 'intruder': 'find', 'wordlist': ['herpe', 'test', 'find', 'symptom', 'sign', 'treat'], 'wordliststr': 'herpe, test, find, symptom, sign, treat', 'detectedIntruder': 'herpe', 'rawLLMOP': 'The least related word in this set is: 000herpe000', 'success': 0}, '14': {'top 5 sample': ['doctor', 'treatment', 'hpv', 'yeast_infection', 'infection'], 'intruder': 'find', 'wordlist': ['hpv', 'infection', 'treatment', 'find', 'doctor', 'yeast_infection'], 'wordliststr': 'hpv, infection, treatment, find, doctor, yeast_infection', 'detectedIntruder': 'yeast_infection', 'rawLLMOP': 'The least related word in this set is: 000yeast_infection000', 'success': 0}, '15': {'top 5 sample': ['abortion', 'choice', 'parent', 'decision', 'woman'], 'intruder': 'find', 'wordlist': ['abortion', 'parent', 'choice', 'decision', 'find', 'woman'], 'wordliststr': 'abortion, parent, choice, decision, find, woman', 'detectedIntruder': 'find', 'rawLLMOP': 'The least related word in this set is: 000find000', 'success': 1}, '16': {'top 5 sample': ['pre', 'track', 'pant', 'pop', 'book'], 'intruder': 'find', 'wordlist': ['pop', 'find', 'pre', 'pant', 'track', 'book'], 'wordliststr': 'pop, find, pre, pant, track, book', 'detectedIntruder': 'pre', 'rawLLMOP': 'The least related word in this set is: 000pre000', 'success': 0}, '17': {'top 5 sample': ['sex', 'individual', 'monitor', 'partner', 'prevent'], 'intruder': 'find', 'wordlist': ['monitor', 'find', 'individual', 'sex', 'partner', 'prevent'], 'wordliststr': 'monitor, find, individual, sex, partner, prevent', 'detectedIntruder': 'sex', 'rawLLMOP': 'The least related word in this set is: 000sex000', 'success': 0}, '18': {'top 5 sample': ['feel', 'sleep', 'back', 'start', 'bad'], 'intruder': 'find', 'wordlist': ['find', 'feel', 'back', 'sleep', 'start', 'bad'], 'wordliststr': 'find, feel, back, sleep, start, bad', 'detectedIntruder': 'back', 'rawLLMOP': 'The least related word in this set is: 000back000', 'success': 0}, '19': {'top 5 sample': ['pregnant', 'ovulate', 'egg', 'begin', 'day'], 'intruder': 'find', 'wordlist': ['pregnant', 'day', 'ovulate', 'begin', 'find', 'egg'], 'wordliststr': 'pregnant, day, ovulate, begin, find, egg', 'detectedIntruder': 'day', 'rawLLMOP': 'The least related word in this set is: 000day000', 'success': 0}}</t>
  </si>
  <si>
    <t>{'0': {'top 5 sample': ['week', 'doctor', 'day', 'pregnant', 'early'], 'wordliststr': 'doctor, pregnant, tampon, week, day, early', 'rawLLMOP': 'The least related word in this set is: 000tampon000', 'intruder': 'tampon', 'detectedIntruder': 'tampon', 'success': 1}, '1': {'top 5 sample': ['find', 'midwife', 'size', 'good', 'check'], 'wordliststr': 'midwife, size, find, check, good, tampon', 'rawLLMOP': 'The least related word in this set is: 000tampon000', 'intruder': 'tampon', 'detectedIntruder': 'tampon', 'success': 1}, '2': {'top 5 sample': ['tampon', 'flow', 'change', 'wear', 'day'], 'wordliststr': 'doctor, day, tampon, change, wear, flow', 'rawLLMOP': 'The least related word in this set is: 000tampon000', 'intruder': 'doctor', 'detectedIntruder': 'tampon', 'success': 0}, '3': {'top 5 sample': ['leave', 'baby', 'work', 'kick', 'trimester'], 'wordliststr': 'work, trimester, baby, find, kick, leave', 'rawLLMOP': 'The least related word in this set is: 000kick000', 'intruder': 'find', 'detectedIntruder': 'kick', 'success': 0}, '4': {'top 5 sample': ['help', 'good', 'due_date', 'night', 'lot'], 'wordliststr': 'good, due_date, help, night, find, lot', 'rawLLMOP': 'The least related word in this set is: 000night000', 'intruder': 'find', 'detectedIntruder': 'night', 'success': 0}, '5': {'top 5 sample': ['pill', 'time', 'cycle', 'start', 'take'], 'wordliststr': 'pill, find, cycle, take, start, time', 'rawLLMOP': 'The least related word in this set is: 000find000', 'intruder': 'find', 'detectedIntruder': 'find', 'success': 1}, '6': {'top 5 sample': ['life', 'baby', 'point', 'fetus', 'body'], 'wordliststr': 'point, life, body, fetus, find, baby', 'rawLLMOP': 'The least related word in this set is: 000fetus000', 'intruder': 'find', 'detectedIntruder': 'fetus', 'success': 0}, '7': {'top 5 sample': ['time', 'plan', 'head', 'make', 'thing'], 'wordliststr': 'thing, make, find, head, time, plan', 'rawLLMOP': 'The least related word in this set is: 000head000', 'intruder': 'find', 'detectedIntruder': 'head', 'success': 0}, '8': {'top 5 sample': ['cervix', 'finger', 'push', 'position', 'sit'], 'wordliststr': 'position, cervix, sit, push, finger, doctor', 'rawLLMOP': 'The least related word in this set is: 000cervix000', 'intruder': 'doctor', 'detectedIntruder': 'cervix', 'success': 0}, '9': {'top 5 sample': ['labor', 'push', 'home', 'birth', 'hour'], 'wordliststr': 'hour, birth, home, push, find, labor', 'rawLLMOP': 'The least related word in this set is: 000push000', 'intruder': 'find', 'detectedIntruder': 'push', 'success': 0}, '10': {'top 5 sample': ['period', 'day', 'mirena', 'month', 'iud'], 'wordliststr': 'mirena, iud, period, month, day, find', 'rawLLMOP': 'The least related word in this set is: 000period000', 'intruder': 'find', 'detectedIntruder': 'period', 'success': 0}, '11': {'top 5 sample': ['baby', 'breast', 'month', 'lose', 'formula'], 'wordliststr': 'find, month, breast, formula, lose, baby', 'rawLLMOP': 'The least related word in this set is: 000formula000', 'intruder': 'find', 'detectedIntruder': 'formula', 'success': 0}, '12': {'top 5 sample': ['birth', 'reason', 'pregnancy', 'risk', 'medical'], 'wordliststr': 'medical, reason, birth, find, risk, pregnancy', 'rawLLMOP': 'The least related word in this set is: 000birth000', 'intruder': 'find', 'detectedIntruder': 'birth', 'success': 0}, '13': {'top 5 sample': ['test', 'treat', 'sign', 'symptom', 'herpe'], 'wordliststr': 'herpe, test, find, symptom, sign, treat', 'rawLLMOP': 'The least related word in this set is: 000herpe000', 'intruder': 'find', 'detectedIntruder': 'herpe', 'success': 0}, '14': {'top 5 sample': ['doctor', 'treatment', 'hpv', 'yeast_infection', 'infection'], 'wordliststr': 'hpv, infection, treatment, find, doctor, yeast_infection', 'rawLLMOP': 'The least related word in this set is: 000yeast_infection000', 'intruder': 'find', 'detectedIntruder': 'yeast_infection', 'success': 0}, '15': {'top 5 sample': ['abortion', 'choice', 'parent', 'decision', 'woman'], 'wordliststr': 'abortion, parent, choice, decision, find, woman', 'rawLLMOP': 'The least related word in this set is: 000find000', 'intruder': 'find', 'detectedIntruder': 'find', 'success': 1}, '16': {'top 5 sample': ['pre', 'track', 'pant', 'pop', 'book'], 'wordliststr': 'pop, find, pre, pant, track, book', 'rawLLMOP': 'The least related word in this set is: 000pre000', 'intruder': 'find', 'detectedIntruder': 'pre', 'success': 0}, '17': {'top 5 sample': ['sex', 'individual', 'monitor', 'partner', 'prevent'], 'wordliststr': 'monitor, find, individual, sex, partner, prevent', 'rawLLMOP': 'The least related word in this set is: 000sex000', 'intruder': 'find', 'detectedIntruder': 'sex', 'success': 0}, '18': {'top 5 sample': ['feel', 'sleep', 'back', 'start', 'bad'], 'wordliststr': 'find, feel, back, sleep, start, bad', 'rawLLMOP': 'The least related word in this set is: 000back000', 'intruder': 'find', 'detectedIntruder': 'back', 'success': 0}, '19': {'top 5 sample': ['pregnant', 'ovulate', 'egg', 'begin', 'day'], 'wordliststr': 'pregnant, day, ovulate, begin, find, egg', 'rawLLMOP': 'The least related word in this set is: 000day000', 'intruder': 'find', 'detectedIntruder': 'day', 'success': 0}}</t>
  </si>
  <si>
    <t>{'0': {'top 5 sample': ['period', 'pill', 'pack', 'day', 'side_effect'], 'intruder': 'feel', 'wordlist': ['day', 'pill', 'side_effect', 'feel', 'period', 'pack'], 'wordliststr': 'day, pill, side_effect, feel, period, pack', 'detectedIntruder': 'side_effect', 'rawLLMOP': 'The least related word in this set is: 000side_effect000', 'success': 0}, '1': {'top 5 sample': ['breastfeed', 'baby', 'formula', 'eat', 'feed'], 'intruder': 'back', 'wordlist': ['eat', 'feed', 'baby', 'back', 'breastfeed', 'formula'], 'wordliststr': 'eat, feed, baby, back, breastfeed, formula', 'detectedIntruder': 'back', 'rawLLMOP': 'The least related word in this set is: 000back000', 'success': 1}, '2': {'top 5 sample': ['gain', 'week', 'weight', 'doctor', 'start'], 'intruder': 'bit', 'wordlist': ['doctor', 'gain', 'bit', 'start', 'weight', 'week'], 'wordliststr': 'doctor, gain, bit, start, weight, week', 'detectedIntruder': 'bit', 'rawLLMOP': 'The least related word in this set is: 000bit000', 'success': 1}, '3': {'top 5 sample': ['push', 'labor', 'section', 'epidural', 'natural'], 'intruder': 'start', 'wordlist': ['push', 'natural', 'epidural', 'start', 'section', 'labor'], 'wordliststr': 'push, natural, epidural, start, section, labor', 'detectedIntruder': 'epidural', 'rawLLMOP': 'The least related word in this set is: 000epidural000', 'success': 0}, '4': {'top 5 sample': ['child', 'pregnancy', 'people', 'pregnant', 'decision'], 'intruder': 'back', 'wordlist': ['decision', 'pregnant', 'child', 'pregnancy', 'people', 'back'], 'wordliststr': 'decision, pregnant, child, pregnancy, people, back', 'detectedIntruder': 'back', 'rawLLMOP': 'The least related word in this set is: 000back000', 'success': 1}, '5': {'top 5 sample': ['week', 'feel', 'hour', 'day', 'baby'], 'intruder': 'pregnant', 'wordlist': ['hour', 'pregnant', 'feel', 'day', 'baby', 'week'], 'wordliststr': 'hour, pregnant, feel, day, baby, week', 'detectedIntruder': 'pregnant', 'rawLLMOP': 'The least related word in this set is: 000pregnant000', 'success': 1}, '6': {'top 5 sample': ['week', 'birth', 'home', 'plan', 'make'], 'intruder': 'year', 'wordlist': ['week', 'year', 'home', 'plan', 'make', 'birth'], 'wordliststr': 'week, year, home, plan, make, birth', 'detectedIntruder': 'year', 'rawLLMOP': 'The least related word in this set is: 000year000', 'success': 1}, '7': {'top 5 sample': ['life', 'abortion', 'person', 'fetus', 'child'], 'intruder': 'week', 'wordlist': ['child', 'life', 'fetus', 'week', 'person', 'abortion'], 'wordliststr': 'child, life, fetus, week, person, abortion', 'detectedIntruder': 'fetus', 'rawLLMOP': 'The least related word in this set is: 000fetus000', 'success': 0}, '8': {'top 5 sample': ['day', 'period', 'doctor', 'week', 'bad'], 'intruder': 'back', 'wordlist': ['week', 'doctor', 'day', 'bad', 'back', 'period'], 'wordliststr': 'week, doctor, day, bad, back, period', 'detectedIntruder': 'day', 'rawLLMOP': 'The least related word in this set is: 000day000', 'success': 0}, '9': {'top 5 sample': ['week', 'day', 'control', 'feel', 'birth'], 'intruder': 'back', 'wordlist': ['birth', 'control', 'day', 'week', 'feel', 'back'], 'wordliststr': 'birth, control, day, week, feel, back', 'detectedIntruder': 'back', 'rawLLMOP': 'The least related word in this set is: 000back000', 'success': 1}, '10': {'top 5 sample': ['pad', 'tampon', 'cup', 'period', 'flow'], 'intruder': 'back', 'wordlist': ['pad', 'period', 'tampon', 'flow', 'back', 'cup'], 'wordliststr': 'pad, period, tampon, flow, back, cup', 'detectedIntruder': 'pad', 'rawLLMOP': 'The least related word in this set is: 000pad000', 'success': 0}, '11': {'top 5 sample': ['woman', 'week', 'feel', 'make', 'year'], 'intruder': 'back', 'wordlist': ['woman', 'feel', 'back', 'year', 'week', 'make'], 'wordliststr': 'woman, feel, back, year, week, make', 'detectedIntruder': 'back', 'rawLLMOP': 'The least related word in this set is: 000back000', 'success': 1}, '12': {'top 5 sample': ['period', 'blood', 'year', 'time', 'test'], 'intruder': 'back', 'wordlist': ['blood', 'test', 'back', 'period', 'time', 'year'], 'wordliststr': 'blood, test, back, period, time, year', 'detectedIntruder': 'back', 'rawLLMOP': 'The least related word in this set is: 000back000', 'success': 1}, '13': {'top 5 sample': ['symptom', 'sex', 'test', 'common', 'hpv'], 'intruder': 'start', 'wordlist': ['start', 'hpv', 'common', 'test', 'symptom', 'sex'], 'wordliststr': 'start, hpv, common, test, symptom, sex', 'detectedIntruder': 'start', 'rawLLMOP': 'The least related word in this set is: 000start000', 'success': 1}, '14': {'top 5 sample': ['day', 'week', 'period', 'find', 'belly'], 'intruder': 'bit', 'wordlist': ['day', 'find', 'week', 'period', 'belly', 'bit'], 'wordliststr': 'day, find, week, period, belly, bit', 'detectedIntruder': 'NOTDETECTED', 'rawLLMOP': 'The least related word in this set is: belly', 'success': 0}, '15': {'top 5 sample': ['feel', 'week', 'make', 'time', 'year'], 'intruder': 'belly', 'wordlist': ['time', 'belly', 'week', 'year', 'feel', 'make'], 'wordliststr': 'time, belly, week, year, feel, make', 'detectedIntruder': 'belly', 'rawLLMOP': 'The least related word in this set is: 000belly000', 'success': 1}, '16': {'top 5 sample': ['week', 'birth', 'month', 'feel', 'long'], 'intruder': 'belly', 'wordlist': ['feel', 'long', 'belly', 'month', 'birth', 'week'], 'wordliststr': 'feel, long, belly, month, birth, week', 'detectedIntruder': 'NOTDETECTED', 'rawLLMOP': 'The least related word in this set is: belly', 'success': 0}, '17': {'top 5 sample': ['boy', 'medical', 'girl', 'reason', 'procedure'], 'intruder': 'week', 'wordlist': ['week', 'procedure', 'reason', 'boy', 'medical', 'girl'], 'wordliststr': 'week, procedure, reason, boy, medical, girl', 'detectedIntruder': 'boy', 'rawLLMOP': 'The least related word in this set is: 000boy000', 'success': 0}, '18': {'top 5 sample': ['work', 'pay', 'week', 'time', 'pregnant'], 'intruder': 'period', 'wordlist': ['time', 'work', 'period', 'pregnant', 'pay', 'week'], 'wordliststr': 'time, work, period, pregnant, pay, week', 'detectedIntruder': 'pregnant', 'rawLLMOP': 'The least related word in this set is: 000pregnant000', 'success': 0}, '19': {'top 5 sample': ['thing', 'pain', 'week', 'time', 'baby'], 'intruder': 'period', 'wordlist': ['thing', 'baby', 'period', 'time', 'week', 'pain'], 'wordliststr': 'thing, baby, period, time, week, pain', 'detectedIntruder': 'pain', 'rawLLMOP': 'The least related word in this set is: 000pain000', 'success': 0}}</t>
  </si>
  <si>
    <t>{'0': {'top 5 sample': ['period', 'pill', 'pack', 'day', 'side_effect'], 'wordliststr': 'day, pill, side_effect, feel, period, pack', 'rawLLMOP': 'The least related word in this set is: 000side_effect000', 'intruder': 'feel', 'detectedIntruder': 'side_effect', 'success': 0}, '1': {'top 5 sample': ['breastfeed', 'baby', 'formula', 'eat', 'feed'], 'wordliststr': 'eat, feed, baby, back, breastfeed, formula', 'rawLLMOP': 'The least related word in this set is: 000back000', 'intruder': 'back', 'detectedIntruder': 'back', 'success': 1}, '2': {'top 5 sample': ['gain', 'week', 'weight', 'doctor', 'start'], 'wordliststr': 'doctor, gain, bit, start, weight, week', 'rawLLMOP': 'The least related word in this set is: 000bit000', 'intruder': 'bit', 'detectedIntruder': 'bit', 'success': 1}, '3': {'top 5 sample': ['push', 'labor', 'section', 'epidural', 'natural'], 'wordliststr': 'push, natural, epidural, start, section, labor', 'rawLLMOP': 'The least related word in this set is: 000epidural000', 'intruder': 'start', 'detectedIntruder': 'epidural', 'success': 0}, '4': {'top 5 sample': ['child', 'pregnancy', 'people', 'pregnant', 'decision'], 'wordliststr': 'decision, pregnant, child, pregnancy, people, back', 'rawLLMOP': 'The least related word in this set is: 000back000', 'intruder': 'back', 'detectedIntruder': 'back', 'success': 1}, '5': {'top 5 sample': ['week', 'feel', 'hour', 'day', 'baby'], 'wordliststr': 'hour, pregnant, feel, day, baby, week', 'rawLLMOP': 'The least related word in this set is: 000pregnant000', 'intruder': 'pregnant', 'detectedIntruder': 'pregnant', 'success': 1}, '6': {'top 5 sample': ['week', 'birth', 'home', 'plan', 'make'], 'wordliststr': 'week, year, home, plan, make, birth', 'rawLLMOP': 'The least related word in this set is: 000year000', 'intruder': 'year', 'detectedIntruder': 'year', 'success': 1}, '7': {'top 5 sample': ['life', 'abortion', 'person', 'fetus', 'child'], 'wordliststr': 'child, life, fetus, week, person, abortion', 'rawLLMOP': 'The least related word in this set is: 000fetus000', 'intruder': 'week', 'detectedIntruder': 'fetus', 'success': 0}, '8': {'top 5 sample': ['day', 'period', 'doctor', 'week', 'bad'], 'wordliststr': 'week, doctor, day, bad, back, period', 'rawLLMOP': 'The least related word in this set is: 000day000', 'intruder': 'back', 'detectedIntruder': 'day', 'success': 0}, '9': {'top 5 sample': ['week', 'day', 'control', 'feel', 'birth'], 'wordliststr': 'birth, control, day, week, feel, back', 'rawLLMOP': 'The least related word in this set is: 000back000', 'intruder': 'back', 'detectedIntruder': 'back', 'success': 1}, '10': {'top 5 sample': ['pad', 'tampon', 'cup', 'period', 'flow'], 'wordliststr': 'pad, period, tampon, flow, back, cup', 'rawLLMOP': 'The least related word in this set is: 000pad000', 'intruder': 'back', 'detectedIntruder': 'pad', 'success': 0}, '11': {'top 5 sample': ['woman', 'week', 'feel', 'make', 'year'], 'wordliststr': 'woman, feel, back, year, week, make', 'rawLLMOP': 'The least related word in this set is: 000back000', 'intruder': 'back', 'detectedIntruder': 'back', 'success': 1}, '12': {'top 5 sample': ['period', 'blood', 'year', 'time', 'test'], 'wordliststr': 'blood, test, back, period, time, year', 'rawLLMOP': 'The least related word in this set is: 000back000', 'intruder': 'back', 'detectedIntruder': 'back', 'success': 1}, '13': {'top 5 sample': ['symptom', 'sex', 'test', 'common', 'hpv'], 'wordliststr': 'start, hpv, common, test, symptom, sex', 'rawLLMOP': 'The least related word in this set is: 000start000', 'intruder': 'start', 'detectedIntruder': 'start', 'success': 1}, '14': {'top 5 sample': ['day', 'week', 'period', 'find', 'belly'], 'wordliststr': 'day, find, week, period, belly, bit', 'rawLLMOP': 'The least related word in this set is: belly', 'intruder': 'bit', 'detectedIntruder': 'belly', 'success': 0}, '15': {'top 5 sample': ['feel', 'week', 'make', 'time', 'year'], 'wordliststr': 'time, belly, week, year, feel, make', 'rawLLMOP': 'The least related word in this set is: 000belly000', 'intruder': 'belly', 'detectedIntruder': 'belly', 'success': 1}, '16': {'top 5 sample': ['week', 'birth', 'month', 'feel', 'long'], 'wordliststr': 'feel, long, belly, month, birth, week', 'rawLLMOP': 'The least related word in this set is: belly', 'intruder': 'belly', 'detectedIntruder': 'belly', 'success': 1}, '17': {'top 5 sample': ['boy', 'medical', 'girl', 'reason', 'procedure'], 'wordliststr': 'week, procedure, reason, boy, medical, girl', 'rawLLMOP': 'The least related word in this set is: 000boy000', 'intruder': 'week', 'detectedIntruder': 'boy', 'success': 0}, '18': {'top 5 sample': ['work', 'pay', 'week', 'time', 'pregnant'], 'wordliststr': 'time, work, period, pregnant, pay, week', 'rawLLMOP': 'The least related word in this set is: 000pregnant000', 'intruder': 'period', 'detectedIntruder': 'pregnant', 'success': 0}, '19': {'top 5 sample': ['thing', 'pain', 'week', 'time', 'baby'], 'wordliststr': 'thing, baby, period, time, week, pain', 'rawLLMOP': 'The least related word in this set is: 000pain000', 'intruder': 'period', 'detectedIntruder': 'pain', 'success': 0}}</t>
  </si>
  <si>
    <t>0.1</t>
  </si>
  <si>
    <t>{'0': {'top 5 sample': ['delay_clamp', 'due_date_buddy', 'horrendous', 'cutip', 'shield'], 'intruder': 'lotion', 'wordlist': ['lotion', 'shield', 'delay_clamp', 'due_date_buddy', 'horrendous', 'cutip'], 'wordliststr': 'lotion, shield, delay_clamp, due_date_buddy, horrendous, cutip', 'detectedIntruder': 'NOTDETECTED', 'rawLLMOP': 'The least related word in this set is: horrendous', 'success': 0}, '1': {'top 5 sample': ['offense', 'assault', 'battery', 'unpermitted', 'harmful_offensive'], 'intruder': 'slippage', 'wordlist': ['battery', 'assault', 'harmful_offensive', 'slippage', 'offense', 'unpermitted'], 'wordliststr': 'battery, assault, harmful_offensive, slippage, offense, unpermitted', 'detectedIntruder': 'assault', 'rawLLMOP': 'The least related word in this set is: 000assault000', 'success': 0}, '2': {'top 5 sample': ['extender', 'due_date_buddy', 'horrendous', 'literally', 'strapon'], 'intruder': 'destine', 'wordlist': ['destine', 'strapon', 'literally', 'extender', 'horrendous', 'due_date_buddy'], 'wordliststr': 'destine, strapon, literally, extender, horrendous, due_date_buddy', 'detectedIntruder': 'strapon', 'rawLLMOP': 'The least related word in this set is: 000strapon000', 'success': 0}, '3': {'top 5 sample': ['colonoscopy', 'ulcerative', 'gastroscopy', 'isis', 'ozzydog'], 'intruder': 'mae', 'wordlist': ['mae', 'isis', 'ozzydog', 'colonoscopy', 'gastroscopy', 'ulcerative'], 'wordliststr': 'mae, isis, ozzydog, colonoscopy, gastroscopy, ulcerative', 'detectedIntruder': 'isis', 'rawLLMOP': 'The least related word in this set is: 000isis000', 'success': 0}, '4': {'top 5 sample': ['delay_clamp', 'due_date_buddy', 'horrendous', 'cutip', 'shield'], 'intruder': 'lotion', 'wordlist': ['delay_clamp', 'cutip', 'shield', 'lotion', 'due_date_buddy', 'horrendous'], 'wordliststr': 'delay_clamp, cutip, shield, lotion, due_date_buddy, horrendous', 'detectedIntruder': 'cutip', 'rawLLMOP': 'The least related word in this set is: 000cutip000', 'success': 0}, '5': {'top 5 sample': ['sulfate', 'ferrous', 'elemental', 'nope', 'fumarate'], 'intruder': 'motherly', 'wordlist': ['sulfate', 'motherly', 'nope', 'ferrous', 'elemental', 'fumarate'], 'wordliststr': 'sulfate, motherly, nope, ferrous, elemental, fumarate', 'detectedIntruder': 'motherly', 'rawLLMOP': 'The least related word in this set is: 000motherly000', 'success': 1}, '6': {'top 5 sample': ['delay_clamp', 'due_date_buddy', 'horrendous', 'cutip', 'shield'], 'intruder': 'elemental', 'wordlist': ['cutip', 'elemental', 'horrendous', 'shield', 'delay_clamp', 'due_date_buddy'], 'wordliststr': 'cutip, elemental, horrendous, shield, delay_clamp, due_date_buddy', 'detectedIntruder': 'cutip', 'rawLLMOP': 'The least related word in this set is: 000cutip000', 'success': 0}, '7': {'top 5 sample': ['delay_clamp', 'due_date_buddy', 'horrendous', 'cutip', 'shield'], 'intruder': 'elemental', 'wordlist': ['cutip', 'horrendous', 'due_date_buddy', 'delay_clamp', 'shield', 'elemental'], 'wordliststr': 'cutip, horrendous, due_date_buddy, delay_clamp, shield, elemental', 'detectedIntruder': 'horrendous', 'rawLLMOP': 'The least related word in this set is: 000horrendous000', 'success': 0}, '8': {'top 5 sample': ['delay_clamp', 'due_date_buddy', 'horrendous', 'cutip', 'shield'], 'intruder': 'elemental', 'wordlist': ['due_date_buddy', 'elemental', 'delay_clamp', 'horrendous', 'shield', 'cutip'], 'wordliststr': 'due_date_buddy, elemental, delay_clamp, horrendous, shield, cutip', 'detectedIntruder': 'horrendous', 'rawLLMOP': 'In this case, the least related word to all other words in terms of meaning is: 000horrendous000', 'success': 0}, '9': {'top 5 sample': ['delay_clamp', 'due_date_buddy', 'horrendous', 'cutip', 'shield'], 'intruder': 'elemental', 'wordlist': ['elemental', 'horrendous', 'delay_clamp', 'cutip', 'shield', 'due_date_buddy'], 'wordliststr': 'elemental, horrendous, delay_clamp, cutip, shield, due_date_buddy', 'detectedIntruder': 'horrendous', 'rawLLMOP': 'The least related word in this set is: 000horrendous000', 'success': 0}, '10': {'top 5 sample': ['ive', 'preggie', 'lotion', 'genetic', 'elastin'], 'intruder': 'elemental', 'wordlist': ['elastin', 'lotion', 'ive', 'preggie', 'elemental', 'genetic'], 'wordliststr': 'elastin, lotion, ive, preggie, elemental, genetic', 'detectedIntruder': 'ive', 'rawLLMOP': 'The least related word in this set is: 000ive000', 'success': 0}, '11': {'top 5 sample': ['ventrally', 'due_date_buddy', 'horrendous', 'femoral', 'hernia'], 'intruder': 'elemental', 'wordlist': ['hernia', 'due_date_buddy', 'horrendous', 'elemental', 'femoral', 'ventrally'], 'wordliststr': 'hernia, due_date_buddy, horrendous, elemental, femoral, ventrally', 'detectedIntruder': 'hernia', 'rawLLMOP': 'The least related word in this set is: 000hernia000', 'success': 0}, '12': {'top 5 sample': ['agent', 'due_date_buddy', 'horrendous', 'toxin', 'stretch_mark'], 'intruder': 'elemental', 'wordlist': ['elemental', 'toxin', 'due_date_buddy', 'stretch_mark', 'horrendous', 'agent'], 'wordliststr': 'elemental, toxin, due_date_buddy, stretch_mark, horrendous, agent', 'detectedIntruder': 'due_date_buddy', 'rawLLMOP': 'The least related word in this set is: 000due_date_buddy000', 'success': 0}, '13': {'top 5 sample': ['shipping', 'discontinue', 'albuquerque', 'secret', 'clearance_rack'], 'intruder': 'elemental', 'wordlist': ['albuquerque', 'elemental', 'secret', 'discontinue', 'shipping', 'clearance_rack'], 'wordliststr': 'albuquerque, elemental, secret, discontinue, shipping, clearance_rack', 'detectedIntruder': 'secret', 'rawLLMOP': 'The least related word in this set is: 000secret000', 'success': 0}, '14': {'top 5 sample': ['delay_clamp', 'due_date_buddy', 'horrendous', 'cutip', 'shield'], 'intruder': 'elemental', 'wordlist': ['horrendous', 'due_date_buddy', 'delay_clamp', 'elemental', 'shield', 'cutip'], 'wordliststr': 'horrendous, due_date_buddy, delay_clamp, elemental, shield, cutip', 'detectedIntruder': 'due_date_buddy', 'rawLLMOP': 'The least related word in this set is: 000due_date_buddy000', 'success': 0}, '15': {'top 5 sample': ['fumarate', 'horrendous', 'elemental', 'asp', 'due_date_buddy'], 'intruder': 'sexual_harassment', 'wordlist': ['sexual_harassment', 'elemental', 'horrendous', 'asp', 'fumarate', 'due_date_buddy'], 'wordliststr': 'sexual_harassment, elemental, horrendous, asp, fumarate, due_date_buddy', 'detectedIntruder': 'asp', 'rawLLMOP': 'In this case, the least related word to all other words in terms of meaning is: 000asp000', 'success': 0}, '16': {'top 5 sample': ['colitis', 'due_date_buddy', 'horrendous', 'confirm', 'ulcerative'], 'intruder': 'elemental', 'wordlist': ['confirm', 'horrendous', 'elemental', 'due_date_buddy', 'colitis', 'ulcerative'], 'wordliststr': 'confirm, horrendous, elemental, due_date_buddy, colitis, ulcerative', 'detectedIntruder': 'due_date_buddy', 'rawLLMOP': 'The least related word in this set is: 000due_date_buddy000', 'success': 0}, '17': {'top 5 sample': ['ashx', 'pap_smear', 'medium', 'arthritis', 'abf'], 'intruder': 'elemental', 'wordlist': ['abf', 'ashx', 'pap_smear', 'arthritis', 'medium', 'elemental'], 'wordliststr': 'abf, ashx, pap_smear, arthritis, medium, elemental', 'detectedIntruder': 'ashx', 'rawLLMOP': 'The least related word in this set is: 000ashx000', 'success': 0}, '18': {'top 5 sample': ['delay_clamp', 'due_date_buddy', 'horrendous', 'cutip', 'shield'], 'intruder': 'elemental', 'wordlist': ['delay_clamp', 'due_date_buddy', 'cutip', 'elemental', 'shield', 'horrendous'], 'wordliststr': 'delay_clamp, due_date_buddy, cutip, elemental, shield, horrendous', 'detectedIntruder': 'cutip', 'rawLLMOP': 'The least related word in this set is: 000cutip000', 'success': 0}, '19': {'top 5 sample': ['due_date_buddy', 'otc', 'prenatal_vitamin', 'tad', 'horrendous'], 'intruder': 'elemental', 'wordlist': ['tad', 'otc', 'prenatal_vitamin', 'due_date_buddy', 'horrendous', 'elemental'], 'wordliststr': 'tad, otc, prenatal_vitamin, due_date_buddy, horrendous, elemental', 'detectedIntruder': 'horrendous', 'rawLLMOP': 'In this case, the least related word to all other words in terms of meaning is: 000horrendous000', 'success': 0}, '20': {'top 5 sample': ['violence', 'battery', 'apprehension', 'criminal', 'harmful_offensive'], 'intruder': 'elemental', 'wordlist': ['apprehension', 'harmful_offensive', 'violence', 'battery', 'elemental', 'criminal'], 'wordliststr': 'apprehension, harmful_offensive, violence, battery, elemental, criminal', 'detectedIntruder': 'harmful_offensive', 'rawLLMOP': "The least related word in this set is: '000harmful_offensive000'.", 'success': 0}, '21': {'top 5 sample': ['explicit', 'exploitation', 'conduct', 'minor', 'performance'], 'intruder': 'elemental', 'wordlist': ['minor', 'conduct', 'performance', 'elemental', 'exploitation', 'explicit'], 'wordliststr': 'minor, conduct, performance, elemental, exploitation, explicit', 'detectedIntruder': 'exploitation', 'rawLLMOP': 'The least related word in this set is: 000exploitation000', 'success': 0}, '22': {'top 5 sample': ['femoral', 'herniate', 'numbness', 'ray', 'dorsally'], 'intruder': 'elemental', 'wordlist': ['elemental', 'dorsally', 'herniate', 'femoral', 'numbness', 'ray'], 'wordliststr': 'elemental, dorsally, herniate, femoral, numbness, ray', 'detectedIntruder': 'dorsally', 'rawLLMOP': 'The least related word in this set is: 000dorsally000', 'success': 0}, '23': {'top 5 sample': ['delay_clamp', 'due_date_buddy', 'horrendous', 'cutip', 'shield'], 'intruder': 'elemental', 'wordlist': ['elemental', 'cutip', 'delay_clamp', 'shield', 'due_date_buddy', 'horrendous'], 'wordliststr': 'elemental, cutip, delay_clamp, shield, due_date_buddy, horrendous', 'detectedIntruder': 'cutip', 'rawLLMOP': 'The least related word in this set is: 000cutip000', 'success': 0}, '24': {'top 5 sample': ['dramatic', 'ceremony', 'jewish', 'circumcise', 'web_site'], 'intruder': 'elemental', 'wordlist': ['ceremony', 'jewish', 'dramatic', 'elemental', 'web_site', 'circumcise'], 'wordliststr': 'ceremony, jewish, dramatic, elemental, web_site, circumcise', 'detectedIntruder': 'web_site', 'rawLLMOP': 'The least related word in this set is: 000web_site000', 'success': 0}, '25': {'top 5 sample': ['horrendous', 'physiotherapy', 'undergo', 'fq_blog', 'diagnose'], 'intruder': 'elemental', 'wordlist': ['diagnose', 'horrendous', 'physiotherapy', 'undergo', 'fq_blog', 'elemental'], 'wordliststr': 'diagnose, horrendous, physiotherapy, undergo, fq_blog, elemental', 'detectedIntruder': 'fq_blog', 'rawLLMOP': 'The least related word in this set is: 000fq_blog000', 'success': 0}, '26': {'top 5 sample': ['shield', 'due_date_buddy', 'horrendous', 'smp', 'lange'], 'intruder': 'elemental', 'wordlist': ['due_date_buddy', 'elemental', 'horrendous', 'smp', 'shield', 'lange'], 'wordliststr': 'due_date_buddy, elemental, horrendous, smp, shield, lange', 'detectedIntruder': 'shield', 'rawLLMOP': 'The least related word in this set is: 000shield000', 'success': 0}, '27': {'top 5 sample': ['shield', 'horrendous', 'kilogram', 'smp', 'lange'], 'intruder': 'elemental', 'wordlist': ['smp', 'shield', 'lange', 'elemental', 'horrendous', 'kilogram'], 'wordliststr': 'smp, shield, lange, elemental, horrendous, kilogram', 'detectedIntruder': 'lange', 'rawLLMOP': 'The least related word in this set is: 000lange000', 'success': 0}, '28': {'top 5 sample': ['arthritis', 'due_date_buddy', 'horrendous', 'delay_clamp', 'hereditary'], 'intruder': 'elemental', 'wordlist': ['arthritis', 'elemental', 'horrendous', 'delay_clamp', 'hereditary', 'due_date_buddy'], 'wordliststr': 'arthritis, elemental, horrendous, delay_clamp, hereditary, due_date_buddy', 'detectedIntruder': 'hereditary', 'rawLLMOP': 'The least related word in this set is: 000hereditary000', 'success': 0}, '29': {'top 5 sample': ['preggie', 'elastin', 'lotion', 'horrendous', 'palmer'], 'intruder': 'elemental', 'wordlist': ['elastin', 'elemental', 'palmer', 'lotion', 'horrendous', 'preggie'], 'wordliststr': 'elastin, elemental, palmer, lotion, horrendous, preggie', 'detectedIntruder': 'horrendous', 'rawLLMOP': 'The least related word in this set is: 000horrendous000', 'success': 0}, '30': {'top 5 sample': ['microbe', 'cause', 'staph', 'causative', 'agent'], 'intruder': 'elemental', 'wordlist': ['elemental', 'cause', 'agent', 'staph', 'microbe', 'causative'], 'wordliststr': 'elemental, cause, agent, staph, microbe, causative', 'detectedIntruder': 'staph', 'rawLLMOP': 'The least related word in this set is: 000staph000', 'success': 0}, '31': {'top 5 sample': ['delay_clamp', 'due_date_buddy', 'horrendous', 'cutip', 'shield'], 'intruder': 'elemental', 'wordlist': ['horrendous', 'due_date_buddy', 'cutip', 'elemental', 'shield', 'delay_clamp'], 'wordliststr': 'horrendous, due_date_buddy, cutip, elemental, shield, delay_clamp', 'detectedIntruder': 'due_date_buddy', 'rawLLMOP': 'The least related word in this set is: 000due_date_buddy000', 'success': 0}, '32': {'top 5 sample': ['delay_clamp', 'due_date_buddy', 'horrendous', 'cutip', 'shield'], 'intruder': 'elemental', 'wordlist': ['elemental', 'horrendous', 'due_date_buddy', 'cutip', 'shield', 'delay_clamp'], 'wordliststr': 'elemental, horrendous, due_date_buddy, cutip, shield, delay_clamp', 'detectedIntruder': 'horrendous', 'rawLLMOP': 'The least related word in this set is: 000horrendous000', 'success': 0}, '33': {'top 5 sample': ['delay_clamp', 'due_date_buddy', 'horrendous', 'cutip', 'shield'], 'intruder': 'elemental', 'wordlist': ['cutip', 'delay_clamp', 'elemental', 'due_date_buddy', 'horrendous', 'shield'], 'wordliststr': 'cutip, delay_clamp, elemental, due_date_buddy, horrendous, shield', 'detectedIntruder': 'horrendous', 'rawLLMOP': 'The least related word in this set is: 000horrendous000', 'success': 0}, '34': {'top 5 sample': ['shield', 'due_date_buddy', 'horrendous', 'slippage', 'lange'], 'intruder': 'elemental', 'wordlist': ['horrendous', 'slippage', 'due_date_buddy', 'shield', 'lange', 'elemental'], 'wordliststr': 'horrendous, slippage, due_date_buddy, shield, lange, elemental', 'detectedIntruder': 'lange', 'rawLLMOP': 'The least related word in this set is: 000lange000', 'success': 0}, '35': {'top 5 sample': ['delay_clamp', 'due_date_buddy', 'horrendous', 'cutip', 'shield'], 'intruder': 'elemental', 'wordlist': ['horrendous', 'due_date_buddy', 'cutip', 'shield', 'delay_clamp', 'elemental'], 'wordliststr': 'horrendous, due_date_buddy, cutip, shield, delay_clamp, elemental', 'detectedIntruder': 'due_date_buddy', 'rawLLMOP': 'The least related word in this set is: 000due_date_buddy000', 'success': 0}, '36': {'top 5 sample': ['offense', 'assault', 'battery', 'unpermitted', 'harmful_offensive'], 'intruder': 'elemental', 'wordlist': ['harmful_offensive', 'elemental', 'unpermitted', 'offense', 'battery', 'assault'], 'wordliststr': 'harmful_offensive, elemental, unpermitted, offense, battery, assault', 'detectedIntruder': 'elemental', 'rawLLMOP': 'The least related word in this set is: 000elemental000', 'success': 1}, '37': {'top 5 sample': ['dammit', 'soother', 'soothie', 'nipple_confusion', 'mimick'], 'intruder': 'elemental', 'wordlist': ['elemental', 'soothie', 'dammit', 'nipple_confusion', 'soother', 'mimick'], 'wordliststr': 'elemental, soothie, dammit, nipple_confusion, soother, mimick', 'detectedIntruder': 'dammit', 'rawLLMOP': 'The least related word in this set is: 000dammit000', 'success': 0}, '38': {'top 5 sample': ['delay_clamp', 'due_date_buddy', 'horrendous', 'cutip', 'shield'], 'intruder': 'elemental', 'wordlist': ['shield', 'horrendous', 'delay_clamp', 'due_date_buddy', 'cutip', 'elemental'], 'wordliststr': 'shield, horrendous, delay_clamp, due_date_buddy, cutip, elemental', 'detectedIntruder': 'delay_clamp', 'rawLLMOP': 'The least related word in this set is: 000delay_clamp000', 'success': 0}, '39': {'top 5 sample': ['delay_clamp', 'due_date_buddy', 'horrendous', 'cutip', 'shield'], 'intruder': 'elemental', 'wordlist': ['delay_clamp', 'due_date_buddy', 'elemental', 'cutip', 'horrendous', 'shield'], 'wordliststr': 'delay_clamp, due_date_buddy, elemental, cutip, horrendous, shield', 'detectedIntruder': 'cutip', 'rawLLMOP': 'The least related word in this set is: 000cutip000', 'success': 0}, '40': {'top 5 sample': ['delay_clamp', 'due_date_buddy', 'horrendous', 'cutip', 'shield'], 'intruder': 'elemental', 'wordlist': ['shield', 'elemental', 'due_date_buddy', 'horrendous', 'cutip', 'delay_clamp'], 'wordliststr': 'shield, elemental, due_date_buddy, horrendous, cutip, delay_clamp', 'detectedIntruder': 'cutip', 'rawLLMOP': 'The least related word in this set is: 000cutip000', 'success': 0}, '41': {'top 5 sample': ['delay_clamp', 'due_date_buddy', 'horrendous', 'cutip', 'shield'], 'intruder': 'elemental', 'wordlist': ['cutip', 'due_date_buddy', 'elemental', 'delay_clamp', 'horrendous', 'shield'], 'wordliststr': 'cutip, due_date_buddy, elemental, delay_clamp, horrendous, shield', 'detectedIntruder': 'horrendous', 'rawLLMOP': 'In this case, the least related word to all other words in terms of meaning is: 000horrendous000', 'success': 0}, '42': {'top 5 sample': ['shield', 'due_date_buddy', 'horrendous', 'smp', 'assault'], 'intruder': 'elemental', 'wordlist': ['due_date_buddy', 'horrendous', 'assault', 'shield', 'smp', 'elemental'], 'wordliststr': 'due_date_buddy, horrendous, assault, shield, smp, elemental', 'detectedIntruder': 'horrendous', 'rawLLMOP': 'The least related word in this set is: 000horrendous000', 'success': 0}, '43': {'top 5 sample': ['horrendous', 'clog', 'ply', 'injury', 'toilet'], 'intruder': 'elemental', 'wordlist': ['clog', 'toilet', 'elemental', 'horrendous', 'ply', 'injury'], 'wordliststr': 'clog, toilet, elemental, horrendous, ply, injury', 'detectedIntruder': 'elemental', 'rawLLMOP': 'The least related word in this set is: 000elemental000', 'success': 1}, '44': {'top 5 sample': ['offense', 'assault', 'battery', 'unpermitted', 'harmful_offensive'], 'intruder': 'elemental', 'wordlist': ['offense', 'battery', 'harmful_offensive', 'elemental', 'assault', 'unpermitted'], 'wordliststr': 'offense, battery, harmful_offensive, elemental, assault, unpermitted', 'detectedIntruder': 'elemental', 'rawLLMOP': 'The least related word in this set is: 000elemental000', 'success': 1}, '45': {'top 5 sample': ['aha', 'surreal', 'muggle_blood', 'lange', 'tad'], 'intruder': 'elemental', 'wordlist': ['surreal', 'lange', 'tad', 'aha', 'muggle_blood', 'elemental'], 'wordliststr': 'surreal, lange, tad, aha, muggle_blood, elemental', 'detectedIntruder': 'lange', 'rawLLMOP': 'The least related word in this set is: 000lange000', 'success': 0}, '46': {'top 5 sample': ['applicator', 'biodegradable', 'flushable', 'ozzydog', 'tampax'], 'intruder': 'elemental', 'wordlist': ['tampax', 'ozzydog', 'biodegradable', 'flushable', 'applicator', 'elemental'], 'wordliststr': 'tampax, ozzydog, biodegradable, flushable, applicator, elemental', 'detectedIntruder': 'ozzydog', 'rawLLMOP': 'The least related word in this set is: 000ozzydog000', 'success': 0}, '47': {'top 5 sample': ['delay_clamp', 'due_date_buddy', 'horrendous', 'cutip', 'shield'], 'intruder': 'elemental', 'wordlist': ['elemental', 'cutip', 'shield', 'delay_clamp', 'due_date_buddy', 'horrendous'], 'wordliststr': 'elemental, cutip, shield, delay_clamp, due_date_buddy, horrendous', 'detectedIntruder': 'cutip', 'rawLLMOP': 'The least related word in this set is: 000cutip000', 'success': 0}, '48': {'top 5 sample': ['lbs', 'isis', 'ozzydog', 'anxious', 'yike'], 'intruder': 'elemental', 'wordlist': ['yike', 'isis', 'ozzydog', 'elemental', 'anxious', 'lbs'], 'wordliststr': 'yike, isis, ozzydog, elemental, anxious, lbs', 'detectedIntruder': 'isis', 'rawLLMOP': 'The least related word in this set is: 000isis000', 'success': 0}, '49': {'top 5 sample': ['day', 'baby', 'week', 'period', 'time'], 'intruder': 'elemental', 'wordlist': ['baby', 'period', 'time', 'week', 'day', 'elemental'], 'wordliststr': 'baby, period, time, week, day, elemental', 'detectedIntruder': 'elemental', 'rawLLMOP': 'The least related word in this set is: 000elemental000', 'success': 1}}</t>
  </si>
  <si>
    <t>{'0': {'top 5 sample': ['delay_clamp', 'due_date_buddy', 'horrendous', 'cutip', 'shield'], 'wordliststr': 'lotion, shield, delay_clamp, due_date_buddy, horrendous, cutip', 'rawLLMOP': 'The least related word in this set is: horrendous', 'intruder': 'lotion', 'detectedIntruder': 'horrendous', 'success': 0}, '1': {'top 5 sample': ['offense', 'assault', 'battery', 'unpermitted', 'harmful_offensive'], 'wordliststr': 'battery, assault, harmful_offensive, slippage, offense, unpermitted', 'rawLLMOP': 'The least related word in this set is: 000assault000', 'intruder': 'slippage', 'detectedIntruder': 'assault', 'success': 0}, '2': {'top 5 sample': ['extender', 'due_date_buddy', 'horrendous', 'literally', 'strapon'], 'wordliststr': 'destine, strapon, literally, extender, horrendous, due_date_buddy', 'rawLLMOP': 'The least related word in this set is: 000strapon000', 'intruder': 'destine', 'detectedIntruder': 'strapon', 'success': 0}, '3': {'top 5 sample': ['colonoscopy', 'ulcerative', 'gastroscopy', 'isis', 'ozzydog'], 'wordliststr': 'mae, isis, ozzydog, colonoscopy, gastroscopy, ulcerative', 'rawLLMOP': 'The least related word in this set is: 000isis000', 'intruder': 'mae', 'detectedIntruder': 'isis', 'success': 0}, '4': {'top 5 sample': ['delay_clamp', 'due_date_buddy', 'horrendous', 'cutip', 'shield'], 'wordliststr': 'delay_clamp, cutip, shield, lotion, due_date_buddy, horrendous', 'rawLLMOP': 'The least related word in this set is: 000cutip000', 'intruder': 'lotion', 'detectedIntruder': 'cutip', 'success': 0}, '5': {'top 5 sample': ['sulfate', 'ferrous', 'elemental', 'nope', 'fumarate'], 'wordliststr': 'sulfate, motherly, nope, ferrous, elemental, fumarate', 'rawLLMOP': 'The least related word in this set is: 000motherly000', 'intruder': 'motherly', 'detectedIntruder': 'motherly', 'success': 1}, '6': {'top 5 sample': ['delay_clamp', 'due_date_buddy', 'horrendous', 'cutip', 'shield'], 'wordliststr': 'cutip, elemental, horrendous, shield, delay_clamp, due_date_buddy', 'rawLLMOP': 'The least related word in this set is: 000cutip000', 'intruder': 'elemental', 'detectedIntruder': 'cutip', 'success': 0}, '7': {'top 5 sample': ['delay_clamp', 'due_date_buddy', 'horrendous', 'cutip', 'shield'], 'wordliststr': 'cutip, horrendous, due_date_buddy, delay_clamp, shield, elemental', 'rawLLMOP': 'The least related word in this set is: 000horrendous000', 'intruder': 'elemental', 'detectedIntruder': 'horrendous', 'success': 0}, '8': {'top 5 sample': ['delay_clamp', 'due_date_buddy', 'horrendous', 'cutip', 'shield'], 'wordliststr': 'due_date_buddy, elemental, delay_clamp, horrendous, shield, cutip', 'rawLLMOP': 'In this case, the least related word to all other words in terms of meaning is: 000horrendous000', 'intruder': 'elemental', 'detectedIntruder': 'horrendous', 'success': 0}, '9': {'top 5 sample': ['delay_clamp', 'due_date_buddy', 'horrendous', 'cutip', 'shield'], 'wordliststr': 'elemental, horrendous, delay_clamp, cutip, shield, due_date_buddy', 'rawLLMOP': 'The least related word in this set is: 000horrendous000', 'intruder': 'elemental', 'detectedIntruder': 'horrendous', 'success': 0}, '10': {'top 5 sample': ['ive', 'preggie', 'lotion', 'genetic', 'elastin'], 'wordliststr': 'elastin, lotion, ive, preggie, elemental, genetic', 'rawLLMOP': 'The least related word in this set is: 000ive000', 'intruder': 'elemental', 'detectedIntruder': 'ive', 'success': 0}, '11': {'top 5 sample': ['ventrally', 'due_date_buddy', 'horrendous', 'femoral', 'hernia'], 'wordliststr': 'hernia, due_date_buddy, horrendous, elemental, femoral, ventrally', 'rawLLMOP': 'The least related word in this set is: 000hernia000', 'intruder': 'elemental', 'detectedIntruder': 'hernia', 'success': 0}, '12': {'top 5 sample': ['agent', 'due_date_buddy', 'horrendous', 'toxin', 'stretch_mark'], 'wordliststr': 'elemental, toxin, due_date_buddy, stretch_mark, horrendous, agent', 'rawLLMOP': 'The least related word in this set is: 000due_date_buddy000', 'intruder': 'elemental', 'detectedIntruder': 'due_date_buddy', 'success': 0}, '13': {'top 5 sample': ['shipping', 'discontinue', 'albuquerque', 'secret', 'clearance_rack'], 'wordliststr': 'albuquerque, elemental, secret, discontinue, shipping, clearance_rack', 'rawLLMOP': 'The least related word in this set is: 000secret000', 'intruder': 'elemental', 'detectedIntruder': 'secret', 'success': 0}, '14': {'top 5 sample': ['delay_clamp', 'due_date_buddy', 'horrendous', 'cutip', 'shield'], 'wordliststr': 'horrendous, due_date_buddy, delay_clamp, elemental, shield, cutip', 'rawLLMOP': 'The least related word in this set is: 000due_date_buddy000', 'intruder': 'elemental', 'detectedIntruder': 'due_date_buddy', 'success': 0}, '15': {'top 5 sample': ['fumarate', 'horrendous', 'elemental', 'asp', 'due_date_buddy'], 'wordliststr': 'sexual_harassment, elemental, horrendous, asp, fumarate, due_date_buddy', 'rawLLMOP': 'In this case, the least related word to all other words in terms of meaning is: 000asp000', 'intruder': 'sexual_harassment', 'detectedIntruder': 'asp', 'success': 0}, '16': {'top 5 sample': ['colitis', 'due_date_buddy', 'horrendous', 'confirm', 'ulcerative'], 'wordliststr': 'confirm, horrendous, elemental, due_date_buddy, colitis, ulcerative', 'rawLLMOP': 'The least related word in this set is: 000due_date_buddy000', 'intruder': 'elemental', 'detectedIntruder': 'due_date_buddy', 'success': 0}, '17': {'top 5 sample': ['ashx', 'pap_smear', 'medium', 'arthritis', 'abf'], 'wordliststr': 'abf, ashx, pap_smear, arthritis, medium, elemental', 'rawLLMOP': 'The least related word in this set is: 000ashx000', 'intruder': 'elemental', 'detectedIntruder': 'ashx', 'success': 0}, '18': {'top 5 sample': ['delay_clamp', 'due_date_buddy', 'horrendous', 'cutip', 'shield'], 'wordliststr': 'delay_clamp, due_date_buddy, cutip, elemental, shield, horrendous', 'rawLLMOP': 'The least related word in this set is: 000cutip000', 'intruder': 'elemental', 'detectedIntruder': 'cutip', 'success': 0}, '19': {'top 5 sample': ['due_date_buddy', 'otc', 'prenatal_vitamin', 'tad', 'horrendous'], 'wordliststr': 'tad, otc, prenatal_vitamin, due_date_buddy, horrendous, elemental', 'rawLLMOP': 'In this case, the least related word to all other words in terms of meaning is: 000horrendous000', 'intruder': 'elemental', 'detectedIntruder': 'horrendous', 'success': 0}, '20': {'top 5 sample': ['violence', 'battery', 'apprehension', 'criminal', 'harmful_offensive'], 'wordliststr': 'apprehension, harmful_offensive, violence, battery, elemental, criminal', 'rawLLMOP': "The least related word in this set is: '000harmful_offensive000'.", 'intruder': 'elemental', 'detectedIntruder': 'harmful_offensive', 'success': 0}, '21': {'top 5 sample': ['explicit', 'exploitation', 'conduct', 'minor', 'performance'], 'wordliststr': 'minor, conduct, performance, elemental, exploitation, explicit', 'rawLLMOP': 'The least related word in this set is: 000exploitation000', 'intruder': 'elemental', 'detectedIntruder': 'exploitation', 'success': 0}, '22': {'top 5 sample': ['femoral', 'herniate', 'numbness', 'ray', 'dorsally'], 'wordliststr': 'elemental, dorsally, herniate, femoral, numbness, ray', 'rawLLMOP': 'The least related word in this set is: 000dorsally000', 'intruder': 'elemental', 'detectedIntruder': 'dorsally', 'success': 0}, '23': {'top 5 sample': ['delay_clamp', 'due_date_buddy', 'horrendous', 'cutip', 'shield'], 'wordliststr': 'elemental, cutip, delay_clamp, shield, due_date_buddy, horrendous', 'rawLLMOP': 'The least related word in this set is: 000cutip000', 'intruder': 'elemental', 'detectedIntruder': 'cutip', 'success': 0}, '24': {'top 5 sample': ['dramatic', 'ceremony', 'jewish', 'circumcise', 'web_site'], 'wordliststr': 'ceremony, jewish, dramatic, elemental, web_site, circumcise', 'rawLLMOP': 'The least related word in this set is: 000web_site000', 'intruder': 'elemental', 'detectedIntruder': 'web_site', 'success': 0}, '25': {'top 5 sample': ['horrendous', 'physiotherapy', 'undergo', 'fq_blog', 'diagnose'], 'wordliststr': 'diagnose, horrendous, physiotherapy, undergo, fq_blog, elemental', 'rawLLMOP': 'The least related word in this set is: 000fq_blog000', 'intruder': 'elemental', 'detectedIntruder': 'fq_blog', 'success': 0}, '26': {'top 5 sample': ['shield', 'due_date_buddy', 'horrendous', 'smp', 'lange'], 'wordliststr': 'due_date_buddy, elemental, horrendous, smp, shield, lange', 'rawLLMOP': 'The least related word in this set is: 000shield000', 'intruder': 'elemental', 'detectedIntruder': 'shield', 'success': 0}, '27': {'top 5 sample': ['shield', 'horrendous', 'kilogram', 'smp', 'lange'], 'wordliststr': 'smp, shield, lange, elemental, horrendous, kilogram', 'rawLLMOP': 'The least related word in this set is: 000lange000', 'intruder': 'elemental', 'detectedIntruder': 'lange', 'success': 0}, '28': {'top 5 sample': ['arthritis', 'due_date_buddy', 'horrendous', 'delay_clamp', 'hereditary'], 'wordliststr': 'arthritis, elemental, horrendous, delay_clamp, hereditary, due_date_buddy', 'rawLLMOP': 'The least related word in this set is: 000hereditary000', 'intruder': 'elemental', 'detectedIntruder': 'hereditary', 'success': 0}, '29': {'top 5 sample': ['preggie', 'elastin', 'lotion', 'horrendous', 'palmer'], 'wordliststr': 'elastin, elemental, palmer, lotion, horrendous, preggie', 'rawLLMOP': 'The least related word in this set is: 000horrendous000', 'intruder': 'elemental', 'detectedIntruder': 'horrendous', 'success': 0}, '30': {'top 5 sample': ['microbe', 'cause', 'staph', 'causative', 'agent'], 'wordliststr': 'elemental, cause, agent, staph, microbe, causative', 'rawLLMOP': 'The least related word in this set is: 000staph000', 'intruder': 'elemental', 'detectedIntruder': 'staph', 'success': 0}, '31': {'top 5 sample': ['delay_clamp', 'due_date_buddy', 'horrendous', 'cutip', 'shield'], 'wordliststr': 'horrendous, due_date_buddy, cutip, elemental, shield, delay_clamp', 'rawLLMOP': 'The least related word in this set is: 000due_date_buddy000', 'intruder': 'elemental', 'detectedIntruder': 'due_date_buddy', 'success': 0}, '32': {'top 5 sample': ['delay_clamp', 'due_date_buddy', 'horrendous', 'cutip', 'shield'], 'wordliststr': 'elemental, horrendous, due_date_buddy, cutip, shield, delay_clamp', 'rawLLMOP': 'The least related word in this set is: 000horrendous000', 'intruder': 'elemental', 'detectedIntruder': 'horrendous', 'success': 0}, '33': {'top 5 sample': ['delay_clamp', 'due_date_buddy', 'horrendous', 'cutip', 'shield'], 'wordliststr': 'cutip, delay_clamp, elemental, due_date_buddy, horrendous, shield', 'rawLLMOP': 'The least related word in this set is: 000horrendous000', 'intruder': 'elemental', 'detectedIntruder': 'horrendous', 'success': 0}, '34': {'top 5 sample': ['shield', 'due_date_buddy', 'horrendous', 'slippage', 'lange'], 'wordliststr': 'horrendous, slippage, due_date_buddy, shield, lange, elemental', 'rawLLMOP': 'The least related word in this set is: 000lange000', 'intruder': 'elemental', 'detectedIntruder': 'lange', 'success': 0}, '35': {'top 5 sample': ['delay_clamp', 'due_date_buddy', 'horrendous', 'cutip', 'shield'], 'wordliststr': 'horrendous, due_date_buddy, cutip, shield, delay_clamp, elemental', 'rawLLMOP': 'The least related word in this set is: 000due_date_buddy000', 'intruder': 'elemental', 'detectedIntruder': 'due_date_buddy', 'success': 0}, '36': {'top 5 sample': ['offense', 'assault', 'battery', 'unpermitted', 'harmful_offensive'], 'wordliststr': 'harmful_offensive, elemental, unpermitted, offense, battery, assault', 'rawLLMOP': 'The least related word in this set is: 000elemental000', 'intruder': 'elemental', 'detectedIntruder': 'elemental', 'success': 1}, '37': {'top 5 sample': ['dammit', 'soother', 'soothie', 'nipple_confusion', 'mimick'], 'wordliststr': 'elemental, soothie, dammit, nipple_confusion, soother, mimick', 'rawLLMOP': 'The least related word in this set is: 000dammit000', 'intruder': 'elemental', 'detectedIntruder': 'dammit', 'success': 0}, '38': {'top 5 sample': ['delay_clamp', 'due_date_buddy', 'horrendous', 'cutip', 'shield'], 'wordliststr': 'shield, horrendous, delay_clamp, due_date_buddy, cutip, elemental', 'rawLLMOP': 'The least related word in this set is: 000delay_clamp000', 'intruder': 'elemental', 'detectedIntruder': 'delay_clamp', 'success': 0}, '39': {'top 5 sample': ['delay_clamp', 'due_date_buddy', 'horrendous', 'cutip', 'shield'], 'wordliststr': 'delay_clamp, due_date_buddy, elemental, cutip, horrendous, shield', 'rawLLMOP': 'The least related word in this set is: 000cutip000', 'intruder': 'elemental', 'detectedIntruder': 'cutip', 'success': 0}, '40': {'top 5 sample': ['delay_clamp', 'due_date_buddy', 'horrendous', 'cutip', 'shield'], 'wordliststr': 'shield, elemental, due_date_buddy, horrendous, cutip, delay_clamp', 'rawLLMOP': 'The least related word in this set is: 000cutip000', 'intruder': 'elemental', 'detectedIntruder': 'cutip', 'success': 0}, '41': {'top 5 sample': ['delay_clamp', 'due_date_buddy', 'horrendous', 'cutip', 'shield'], 'wordliststr': 'cutip, due_date_buddy, elemental, delay_clamp, horrendous, shield', 'rawLLMOP': 'In this case, the least related word to all other words in terms of meaning is: 000horrendous000', 'intruder': 'elemental', 'detectedIntruder': 'horrendous', 'success': 0}, '42': {'top 5 sample': ['shield', 'due_date_buddy', 'horrendous', 'smp', 'assault'], 'wordliststr': 'due_date_buddy, horrendous, assault, shield, smp, elemental', 'rawLLMOP': 'The least related word in this set is: 000horrendous000', 'intruder': 'elemental', 'detectedIntruder': 'horrendous', 'success': 0}, '43': {'top 5 sample': ['horrendous', 'clog', 'ply', 'injury', 'toilet'], 'wordliststr': 'clog, toilet, elemental, horrendous, ply, injury', 'rawLLMOP': 'The least related word in this set is: 000elemental000', 'intruder': 'elemental', 'detectedIntruder': 'elemental', 'success': 1}, '44': {'top 5 sample': ['offense', 'assault', 'battery', 'unpermitted', 'harmful_offensive'], 'wordliststr': 'offense, battery, harmful_offensive, elemental, assault, unpermitted', 'rawLLMOP': 'The least related word in this set is: 000elemental000', 'intruder': 'elemental', 'detectedIntruder': 'elemental', 'success': 1}, '45': {'top 5 sample': ['aha', 'surreal', 'muggle_blood', 'lange', 'tad'], 'wordliststr': 'surreal, lange, tad, aha, muggle_blood, elemental', 'rawLLMOP': 'The least related word in this set is: 000lange000', 'intruder': 'elemental', 'detectedIntruder': 'lange', 'success': 0}, '46': {'top 5 sample': ['applicator', 'biodegradable', 'flushable', 'ozzydog', 'tampax'], 'wordliststr': 'tampax, ozzydog, biodegradable, flushable, applicator, elemental', 'rawLLMOP': 'The least related word in this set is: 000ozzydog000', 'intruder': 'elemental', 'detectedIntruder': 'ozzydog', 'success': 0}, '47': {'top 5 sample': ['delay_clamp', 'due_date_buddy', 'horrendous', 'cutip', 'shield'], 'wordliststr': 'elemental, cutip, shield, delay_clamp, due_date_buddy, horrendous', 'rawLLMOP': 'The least related word in this set is: 000cutip000', 'intruder': 'elemental', 'detectedIntruder': 'cutip', 'success': 0}, '48': {'top 5 sample': ['lbs', 'isis', 'ozzydog', 'anxious', 'yike'], 'wordliststr': 'yike, isis, ozzydog, elemental, anxious, lbs', 'rawLLMOP': 'The least related word in this set is: 000isis000', 'intruder': 'elemental', 'detectedIntruder': 'isis', 'success': 0}, '49': {'top 5 sample': ['day', 'baby', 'week', 'period', 'time'], 'wordliststr': 'baby, period, time, week, day, elemental', 'rawLLMOP': 'The least related word in this set is: 000elemental000', 'intruder': 'elemental', 'detectedIntruder': 'elemental', 'success': 1}}</t>
  </si>
  <si>
    <t>{'0': {'top 5 sample': ['smp', 'lange', 'donate_cord', 'cutip', 'due_date_buddy'], 'intruder': 'stretch_mark', 'wordlist': ['stretch_mark', 'smp', 'donate_cord', 'due_date_buddy', 'lange', 'cutip'], 'wordliststr': 'stretch_mark, smp, donate_cord, due_date_buddy, lange, cutip', 'detectedIntruder': 'smoothing_iron', 'rawLLMOP': 'The least related word in this set is: 000smoothing_iron000', 'success': 0}, '1': {'top 5 sample': ['shield', 'stretch_mark', 'slippage', 'delay_clamp', 'due_date_buddy'], 'intruder': 'hydrogel', 'wordlist': ['stretch_mark', 'due_date_buddy', 'shield', 'delay_clamp', 'hydrogel', 'slippage'], 'wordliststr': 'stretch_mark, due_date_buddy, shield, delay_clamp, hydrogel, slippage', 'detectedIntruder': 'shield', 'rawLLMOP': 'The least related word in this set is: 000shield000', 'success': 0}, '2': {'top 5 sample': ['minor', 'unconsente', 'cut', 'circumcise', 'ceremony'], 'intruder': 'kilogram', 'wordlist': ['circumcise', 'minor', 'kilogram', 'ceremony', 'unconsente', 'cut'], 'wordliststr': 'circumcise, minor, kilogram, ceremony, unconsente, cut', 'detectedIntruder': 'kilogram', 'rawLLMOP': 'The least related word in this set is: 000kilogram000', 'success': 1}, '3': {'top 5 sample': ['advanced', 'chub', 'ozzydog', 'swollen', 'adorably'], 'intruder': 'statutory_maternity', 'wordlist': ['swollen', 'ozzydog', 'statutory_maternity', 'chub', 'advanced', 'adorably'], 'wordliststr': 'swollen, ozzydog, statutory_maternity, chub, advanced, adorably', 'detectedIntruder': 'ozzydog', 'rawLLMOP': 'In this case, the least related word to all other words in terms of meaning is: 000ozzydog000', 'success': 0}, '4': {'top 5 sample': ['luckily', 'pitbull', 'due_date_buddy', 'horrendous', 'isis'], 'intruder': 'destine', 'wordlist': ['horrendous', 'isis', 'luckily', 'destine', 'due_date_buddy', 'pitbull'], 'wordliststr': 'horrendous, isis, luckily, destine, due_date_buddy, pitbull', 'detectedIntruder': 'due_date_buddy', 'rawLLMOP': 'The least related word in this set is: 000due_date_buddy000', 'success': 0}, '5': {'top 5 sample': ['smp', 'lange', 'donate_cord', 'cutip', 'due_date_buddy'], 'intruder': 'stretch_mark', 'wordlist': ['cutip', 'due_date_buddy', 'donate_cord', 'lange', 'smp', 'stretch_mark'], 'wordliststr': 'cutip, due_date_buddy, donate_cord, lange, smp, stretch_mark', 'detectedIntruder': 'lange', 'rawLLMOP': 'The least related word in this set is: 000lange000', 'success': 0}, '6': {'top 5 sample': ['lange', 'anxious', 'delay_clamp', 'shield', 'tad'], 'intruder': 'ecstatic', 'wordlist': ['anxious', 'tad', 'ecstatic', 'delay_clamp', 'shield', 'lange'], 'wordliststr': 'anxious, tad, ecstatic, delay_clamp, shield, lange', 'detectedIntruder': 'tad', 'rawLLMOP': 'The least related word in this set is: 000tad000', 'success': 0}, '7': {'top 5 sample': ['catcall', 'sexual_harassment', 'quid', 'assertion', 'threat'], 'intruder': 'flushable', 'wordlist': ['assertion', 'threat', 'sexual_harassment', 'quid', 'catcall', 'flushable'], 'wordliststr': 'assertion, threat, sexual_harassment, quid, catcall, flushable', 'detectedIntruder': 'quid', 'rawLLMOP': 'The least related word in this set is: 000quid000', 'success': 0}, '8': {'top 5 sample': ['lange', 'undergo', 'delay_clamp', 'shield', 'physiotherapy'], 'intruder': 'ecstatic', 'wordlist': ['ecstatic', 'undergo', 'shield', 'lange', 'delay_clamp', 'physiotherapy'], 'wordliststr': 'ecstatic, undergo, shield, lange, delay_clamp, physiotherapy', 'detectedIntruder': 'NOTDETECTED', 'rawLLMOP': "The least related word in this set is: 'lange'.", 'success': 0}, '9': {'top 5 sample': ['due_date_buddy', 'obstetrician_gynecologist', 'shield', 'lange', 'pap_smear'], 'intruder': 'ecstatic', 'wordlist': ['due_date_buddy', 'ecstatic', 'pap_smear', 'shield', 'lange', 'obstetrician_gynecologist'], 'wordliststr': 'due_date_buddy, ecstatic, pap_smear, shield, lange, obstetrician_gynecologist', 'detectedIntruder': 'pap_smear', 'rawLLMOP': 'The least related word in this set is: 000pap_smear000', 'success': 0}, '10': {'top 5 sample': ['lange', 'tad', 'delay_clamp', 'shield', 'anxious'], 'intruder': 'lbs', 'wordlist': ['anxious', 'lbs', 'lange', 'tad', 'shield', 'delay_clamp'], 'wordliststr': 'anxious, lbs, lange, tad, shield, delay_clamp', 'detectedIntruder': 'lange', 'rawLLMOP': 'The least related word in this set is: 000lange000', 'success': 0}, '11': {'top 5 sample': ['smp', 'lange', 'donate_cord', 'cutip', 'due_date_buddy'], 'intruder': 'stretch_mark', 'wordlist': ['lange', 'stretch_mark', 'due_date_buddy', 'donate_cord', 'smp', 'cutip'], 'wordliststr': 'lange, stretch_mark, due_date_buddy, donate_cord, smp, cutip', 'detectedIntruder': 'stretch_mark', 'rawLLMOP': 'The least related word in this set is: 000stretch_mark000', 'success': 1}, '12': {'top 5 sample': ['smp', 'lange', 'donate_cord', 'cutip', 'due_date_buddy'], 'intruder': 'stretch_mark', 'wordlist': ['lange', 'cutip', 'smp', 'due_date_buddy', 'stretch_mark', 'donate_cord'], 'wordliststr': 'lange, cutip, smp, due_date_buddy, stretch_mark, donate_cord', 'detectedIntruder': 'cutip', 'rawLLMOP': 'The least related word in this set is: 000cutip000', 'success': 0}, '13': {'top 5 sample': ['fertilize', 'silkworm', 'horrendous', 'egg_fertilize', 'tree'], 'intruder': 'compute', 'wordlist': ['compute', 'tree', 'silkworm', 'egg_fertilize', 'horrendous', 'fertilize'], 'wordliststr': 'compute, tree, silkworm, egg_fertilize, horrendous, fertilize', 'detectedIntruder': 'horrendous', 'rawLLMOP': 'The least related word in this set is: 000horrendous000', 'success': 0}, '14': {'top 5 sample': ['unpermitted', 'criminal', 'essential_element', 'offenses', 'assault'], 'intruder': 'delay_clamp', 'wordlist': ['criminal', 'unpermitted', 'delay_clamp', 'assault', 'offenses', 'essential_element'], 'wordliststr': 'criminal, unpermitted, delay_clamp, assault, offenses, essential_element', 'detectedIntruder': 'delay_clamp', 'rawLLMOP': 'The least related word in this set is: 000delay_clamp000', 'success': 1}, '15': {'top 5 sample': ['birth', 'feel', 'woman', 'period', 'baby'], 'intruder': 'horrendous', 'wordlist': ['horrendous', 'period', 'feel', 'birth', 'baby', 'woman'], 'wordliststr': 'horrendous, period, feel, birth, baby, woman', 'detectedIntruder': 'period', 'rawLLMOP': 'The least related word in this set is: 000period000', 'success': 0}, '16': {'top 5 sample': ['threat', 'criminal', 'unpermitted', 'define', 'assault'], 'intruder': 'smp', 'wordlist': ['define', 'criminal', 'threat', 'unpermitted', 'smp', 'assault'], 'wordliststr': 'define, criminal, threat, unpermitted, smp, assault', 'detectedIntruder': 'smp', 'rawLLMOP': 'In this case, the least related word to all other words in terms of meaning is: 000smp000', 'success': 1}, '17': {'top 5 sample': ['define', 'criminal', 'unpermitted', 'offenses', 'assault'], 'intruder': 'slippage', 'wordlist': ['slippage', 'unpermitted', 'criminal', 'offenses', 'assault', 'define'], 'wordliststr': 'slippage, unpermitted, criminal, offenses, assault, define', 'detectedIntruder': 'define', 'rawLLMOP': 'The least related word in this set is: 000define000', 'success': 0}, '18': {'top 5 sample': ['smp', 'lange', 'donate_cord', 'cutip', 'due_date_buddy'], 'intruder': 'stretch_mark', 'wordlist': ['cutip', 'due_date_buddy', 'lange', 'donate_cord', 'smp', 'stretch_mark'], 'wordliststr': 'cutip, due_date_buddy, lange, donate_cord, smp, stretch_mark', 'detectedIntruder': 'lange', 'rawLLMOP': 'The least related word in this set is: 000lange000', 'success': 0}, '19': {'top 5 sample': ['smp', 'lange', 'donate_cord', 'cutip', 'due_date_buddy'], 'intruder': 'stretch_mark', 'wordlist': ['lange', 'stretch_mark', 'smp', 'donate_cord', 'cutip', 'due_date_buddy'], 'wordliststr': 'lange, stretch_mark, smp, donate_cord, cutip, due_date_buddy', 'detectedIntruder': 'stretch_mark', 'rawLLMOP': "The least related word in this set is: '000stretch_mark000'.", 'success': 1}, '20': {'top 5 sample': ['undergo', 'lange', 'delay_clamp', 'diagnose', 'due_date_buddy'], 'intruder': 'lbs', 'wordlist': ['diagnose', 'lbs', 'delay_clamp', 'undergo', 'lange', 'due_date_buddy'], 'wordliststr': 'diagnose, lbs, delay_clamp, undergo, lange, due_date_buddy', 'detectedIntruder': 'lange', 'rawLLMOP': 'The least related word in this set is: 000lange000', 'success': 0}, '21': {'top 5 sample': ['shield', 'significantly', 'slippage', 'delay_clamp', 'poplulation'], 'intruder': 'ecstatic', 'wordlist': ['slippage', 'significantly', 'delay_clamp', 'ecstatic', 'poplulation', 'shield'], 'wordliststr': 'slippage, significantly, delay_clamp, ecstatic, poplulation, shield', 'detectedIntruder': 'population', 'rawLLMOP': 'The least related word in this set is: 000population000', 'success': 0}, '22': {'top 5 sample': ['tiger', 'due_date_buddy', 'moisturize', 'exfoliate', 'horrendous'], 'intruder': 'nesting', 'wordlist': ['due_date_buddy', 'horrendous', 'moisturize', 'nesting', 'tiger', 'exfoliate'], 'wordliststr': 'due_date_buddy, horrendous, moisturize, nesting, tiger, exfoliate', 'detectedIntruder': 'horrendous', 'rawLLMOP': 'The least related word in this set is: 000horrendous000', 'success': 0}, '23': {'top 5 sample': ['smp', 'lange', 'donate_cord', 'cutip', 'due_date_buddy'], 'intruder': 'stretch_mark', 'wordlist': ['lange', 'smp', 'cutip', 'stretch_mark', 'due_date_buddy', 'donate_cord'], 'wordliststr': 'lange, smp, cutip, stretch_mark, due_date_buddy, donate_cord', 'detectedIntruder': 'stretch_mark', 'rawLLMOP': 'The least related word in this set is: 000stretch_mark000', 'success': 1}, '24': {'top 5 sample': ['smile', 'arthritis', 'poly', 'hysterectomy', 'hereditary'], 'intruder': 'lange', 'wordlist': ['hysterectomy', 'poly', 'arthritis', 'hereditary', 'smile', 'lange'], 'wordliststr': 'hysterectomy, poly, arthritis, hereditary, smile, lange', 'detectedIntruder': 'smile', 'rawLLMOP': 'The least related word in this set is: 000smile000', 'success': 0}, '25': {'top 5 sample': ['stretch_mark', 'palmer', 'combine', 'genetic', 'preggie'], 'intruder': 'quickstart', 'wordlist': ['genetic', 'preggie', 'palmer', 'quickstart', 'stretch_mark', 'combine'], 'wordliststr': 'genetic, preggie, palmer, quickstart, stretch_mark, combine', 'detectedIntruder': 'NOTDETECTED', 'rawLLMOP': "The least related word in this set is: 'preggie'.", 'success': 0}, '26': {'top 5 sample': ['sexually', 'exploitation', 'ive', 'palmer', 'photographed'], 'intruder': 'lange', 'wordlist': ['sexually', 'exploitation', 'ive', 'photographed', 'palmer', 'lange'], 'wordliststr': 'sexually, exploitation, ive, photographed, palmer, lange', 'detectedIntruder': 'ive', 'rawLLMOP': 'The least related word in this set is: 000ive000', 'success': 0}, '27': {'top 5 sample': ['smp', 'lange', 'cutip', 'battery', 'due_date_buddy'], 'intruder': 'infinity_pad', 'wordlist': ['due_date_buddy', 'cutip', 'infinity_pad', 'battery', 'smp', 'lange'], 'wordliststr': 'due_date_buddy, cutip, infinity_pad, battery, smp, lange', 'detectedIntruder': 'cutip', 'rawLLMOP': 'The least related word in this set is: 000cutip000', 'success': 0}, '28': {'top 5 sample': ['toxigenic', 'produce', 'causative', 'nerdery', 'cause'], 'intruder': 'rocket', 'wordlist': ['rocket', 'toxigenic', 'cause', 'produce', 'causative', 'nerdery'], 'wordliststr': 'rocket, toxigenic, cause, produce, causative, nerdery', 'detectedIntruder': 'nerdery', 'rawLLMOP': 'The least related word in this set is: 000nerdery000', 'success': 0}, '29': {'top 5 sample': ['dorsally', 'numbness', 'femoral', 'ventrally', 'due_date_buddy'], 'intruder': 'quickstart', 'wordlist': ['dorsally', 'due_date_buddy', 'femoral', 'numbness', 'quickstart', 'ventrally'], 'wordliststr': 'dorsally, due_date_buddy, femoral, numbness, quickstart, ventrally', 'detectedIntruder': 'due_date_buddy', 'rawLLMOP': 'The least related word in this set is: 000due_date_buddy000', 'success': 0}, '30': {'top 5 sample': ['due_date_buddy', 'clog', 'shield', 'lange', 'ply'], 'intruder': 'lbs', 'wordlist': ['lbs', 'lange', 'ply', 'shield', 'clog', 'due_date_buddy'], 'wordliststr': 'lbs, lange, ply, shield, clog, due_date_buddy', 'detectedIntruder': 'lange', 'rawLLMOP': 'The least related word in this set is: 000lange000', 'success': 0}, '31': {'top 5 sample': ['smp', 'lange', 'donate_cord', 'cutip', 'due_date_buddy'], 'intruder': 'stretch_mark', 'wordlist': ['stretch_mark', 'donate_cord', 'lange', 'cutip', 'smp', 'due_date_buddy'], 'wordliststr': 'stretch_mark, donate_cord, lange, cutip, smp, due_date_buddy', 'detectedIntruder': 'lange', 'rawLLMOP': 'The least related word in this set is: 000lange000', 'success': 0}, '32': {'top 5 sample': ['smp', 'lange', 'donate_cord', 'cutip', 'due_date_buddy'], 'intruder': 'stretch_mark', 'wordlist': ['due_date_buddy', 'lange', 'cutip', 'stretch_mark', 'donate_cord', 'smp'], 'wordliststr': 'due_date_buddy, lange, cutip, stretch_mark, donate_cord, smp', 'detectedIntruder': 'lange', 'rawLLMOP': 'In this case, the least related word to all other words in terms of meaning is: 000lange000', 'success': 0}, '33': {'top 5 sample': ['smp', 'lange', 'donate_cord', 'cutip', 'due_date_buddy'], 'intruder': 'stretch_mark', 'wordlist': ['smp', 'lange', 'donate_cord', 'stretch_mark', 'due_date_buddy', 'cutip'], 'wordliststr': 'smp, lange, donate_cord, stretch_mark, due_date_buddy, cutip', 'detectedIntruder': 'NOTDETECTED', 'rawLLMOP': "The least related word in this set is: 'smp'.", 'success': 0}, '34': {'top 5 sample': ['smp', 'lange', 'donate_cord', 'cutip', 'due_date_buddy'], 'intruder': 'wasteful', 'wordlist': ['cutip', 'donate_cord', 'lange', 'due_date_buddy', 'wasteful', 'smp'], 'wordliststr': 'cutip, donate_cord, lange, due_date_buddy, wasteful, smp', 'detectedIntruder': 'donate_cord', 'rawLLMOP': 'In this case, the least related word to all other words in terms of meaning is: 000donate_cord000', 'success': 0}, '35': {'top 5 sample': ['smp', 'lange', 'donate_cord', 'cutip', 'due_date_buddy'], 'intruder': 'stretch_mark', 'wordlist': ['lange', 'due_date_buddy', 'smp', 'donate_cord', 'stretch_mark', 'cutip'], 'wordliststr': 'lange, due_date_buddy, smp, donate_cord, stretch_mark, cutip', 'detectedIntruder': 'donate_cord', 'rawLLMOP': 'The least related word in this set is: 000donate_cord000', 'success': 0}, '36': {'top 5 sample': ['microbe', 'staph', 'causative', 'toxin', 'due_date_buddy'], 'intruder': 'squirmy', 'wordlist': ['staph', 'squirmy', 'causative', 'due_date_buddy', 'microbe', 'toxin'], 'wordliststr': 'staph, squirmy, causative, due_date_buddy, microbe, toxin', 'detectedIntruder': 'squirmy', 'rawLLMOP': 'The least related word in this set is: 000squirmy000', 'success': 1}, '37': {'top 5 sample': ['smp', 'lange', 'donate_cord', 'cutip', 'due_date_buddy'], 'intruder': 'stretch_mark', 'wordlist': ['donate_cord', 'cutip', 'lange', 'smp', 'stretch_mark', 'due_date_buddy'], 'wordliststr': 'donate_cord, cutip, lange, smp, stretch_mark, due_date_buddy', 'detectedIntruder': 'cutip', 'rawLLMOP': 'The least related word in this set is: 000cutip000', 'success': 0}, '38': {'top 5 sample': ['harassment', 'ogle', 'classify', 'impression', 'fondling'], 'intruder': 'statutory_maternity', 'wordlist': ['statutory_maternity', 'harassment', 'classify', 'fondling', 'impression', 'ogle'], 'wordliststr': 'statutory_maternity, harassment, classify, fondling, impression, ogle', 'detectedIntruder': 'NOTDETECTED', 'rawLLMOP': 'The least related word in this set is: fondling', 'success': 0}, '39': {'top 5 sample': ['smp', 'lange', 'donate_cord', 'cutip', 'due_date_buddy'], 'intruder': 'stretch_mark', 'wordlist': ['cutip', 'smp', 'due_date_buddy', 'donate_cord', 'lange', 'stretch_mark'], 'wordliststr': 'cutip, smp, due_date_buddy, donate_cord, lange, stretch_mark', 'detectedIntruder': 'smp', 'rawLLMOP': 'The least related word in this set is: 000smp000', 'success': 0}, '40': {'top 5 sample': ['smp', 'lange', 'donate_cord', 'cutip', 'due_date_buddy'], 'intruder': 'stretch_mark', 'wordlist': ['donate_cord', 'lange', 'due_date_buddy', 'smp', 'stretch_mark', 'cutip'], 'wordliststr': 'donate_cord, lange, due_date_buddy, smp, stretch_mark, cutip', 'detectedIntruder': 'lange', 'rawLLMOP': 'The least related word in this set is: 000lange000', 'success': 0}, '41': {'top 5 sample': ['smp', 'lange', 'donate_cord', 'cutip', 'due_date_buddy'], 'intruder': 'stretch_mark', 'wordlist': ['due_date_buddy', 'stretch_mark', 'lange', 'smp', 'donate_cord', 'cutip'], 'wordliststr': 'due_date_buddy, stretch_mark, lange, smp, donate_cord, cutip', 'detectedIntruder': 'NOTDETECTED', 'rawLLMOP': "In this case, the least related word to all other words in terms of meaning is: 'stretch_mark'.", 'success': 0}, '42': {'top 5 sample': ['lbs', 'ozzydog', 'lange', 'jump', 'due_date_buddy'], 'intruder': 'destine', 'wordlist': ['destine', 'ozzydog', 'due_date_buddy', 'lange', 'lbs', 'jump'], 'wordliststr': 'destine, ozzydog, due_date_buddy, lange, lbs, jump', 'detectedIntruder': 'lange', 'rawLLMOP': 'In this case, the least related word to all other words in terms of meaning is: 000lange000', 'success': 0}, '43': {'top 5 sample': ['student', 'malicious', 'history', 'comment', 'verbal'], 'intruder': 'guide_childbirth', 'wordlist': ['malicious', 'history', 'verbal', 'guide_childbirth', 'student', 'comment'], 'wordliststr': 'malicious, history, verbal, guide_childbirth, student, comment', 'detectedIntruder': 'guide_childbirth', 'rawLLMOP': 'The least related word in this set is: 000guide_childbirth000', 'success': 1}, '44': {'top 5 sample': ['smp', 'lange', 'donate_cord', 'cutip', 'due_date_buddy'], 'intruder': 'hydrogel', 'wordlist': ['lange', 'donate_cord', 'due_date_buddy', 'cutip', 'smp', 'hydrogel'], 'wordliststr': 'lange, donate_cord, due_date_buddy, cutip, smp, hydrogel', 'detectedIntruder': 'donate_cord', 'rawLLMOP': 'The least related word in this set is: 000donate_cord000', 'success': 0}, '45': {'top 5 sample': ['boot', 'ebay', 'item', 'secret', 'discontinue'], 'intruder': 'compute', 'wordlist': ['secret', 'item', 'discontinue', 'boot', 'compute', 'ebay'], 'wordliststr': 'secret, item, discontinue, boot, compute, ebay', 'detectedIntruder': 'boot', 'rawLLMOP': 'The least related word in this set is: 000boot000', 'success': 0}, '46': {'top 5 sample': ['diminish', 'stretch_mark', 'lotion', 'appearance', 'stripe'], 'intruder': 'statutory_maternity', 'wordlist': ['appearance', 'diminish', 'stretch_mark', 'statutory_maternity', 'stripe', 'lotion'], 'wordliststr': 'appearance, diminish, stretch_mark, statutory_maternity, stripe, lotion', 'detectedIntruder': 'stretch_mark', 'rawLLMOP': 'The least related word in this set is: 000stretch_mark000', 'success': 0}, '47': {'top 5 sample': ['sexually', 'exploitation', 'minor', 'engage', 'photographed'], 'intruder': 'horrendous', 'wordlist': ['sexually', 'photographed', 'horrendous', 'exploitation', 'minor', 'engage'], 'wordliststr': 'sexually, photographed, horrendous, exploitation, minor, engage', 'detectedIntruder': 'sexually', 'rawLLMOP': 'The least related word in this set is: 000sexually000', 'success': 0}, '48': {'top 5 sample': ['stretch_mark', 'palmer', 'combine', 'genetic', 'preggie'], 'intruder': 'twosie', 'wordlist': ['palmer', 'genetic', 'preggie', 'twosie', 'combine', 'stretch_mark'], 'wordliststr': 'palmer, genetic, preggie, twosie, combine, stretch_mark', 'detectedIntruder': 'NOTDETECTED', 'rawLLMOP': "The least related word in this set is: 'preggie'.", 'success': 0}, '49': {'top 5 sample': ['smp', 'lange', 'donate_cord', 'cutip', 'due_date_buddy'], 'intruder': 'stretch_mark', 'wordlist': ['cutip', 'donate_cord', 'due_date_buddy', 'smp', 'stretch_mark', 'lange'], 'wordliststr': 'cutip, donate_cord, due_date_buddy, smp, stretch_mark, lange', 'detectedIntruder': 'lange', 'rawLLMOP': 'The least related word in this set is: 000lange000', 'success': 0}}</t>
  </si>
  <si>
    <t>{'0': {'top 5 sample': ['smp', 'lange', 'donate_cord', 'cutip', 'due_date_buddy'], 'wordliststr': 'stretch_mark, smp, donate_cord, due_date_buddy, lange, cutip', 'rawLLMOP': 'The least related word in this set is: 000smoothing_iron000', 'intruder': 'stretch_mark', 'detectedIntruder': 'smoothing_iron', 'success': 0}, '1': {'top 5 sample': ['shield', 'stretch_mark', 'slippage', 'delay_clamp', 'due_date_buddy'], 'wordliststr': 'stretch_mark, due_date_buddy, shield, delay_clamp, hydrogel, slippage', 'rawLLMOP': 'The least related word in this set is: 000shield000', 'intruder': 'hydrogel', 'detectedIntruder': 'shield', 'success': 0}, '2': {'top 5 sample': ['minor', 'unconsente', 'cut', 'circumcise', 'ceremony'], 'wordliststr': 'circumcise, minor, kilogram, ceremony, unconsente, cut', 'rawLLMOP': 'The least related word in this set is: 000kilogram000', 'intruder': 'kilogram', 'detectedIntruder': 'kilogram', 'success': 1}, '3': {'top 5 sample': ['advanced', 'chub', 'ozzydog', 'swollen', 'adorably'], 'wordliststr': 'swollen, ozzydog, statutory_maternity, chub, advanced, adorably', 'rawLLMOP': 'In this case, the least related word to all other words in terms of meaning is: 000ozzydog000', 'intruder': 'statutory_maternity', 'detectedIntruder': 'ozzydog', 'success': 0}, '4': {'top 5 sample': ['luckily', 'pitbull', 'due_date_buddy', 'horrendous', 'isis'], 'wordliststr': 'horrendous, isis, luckily, destine, due_date_buddy, pitbull', 'rawLLMOP': 'The least related word in this set is: 000due_date_buddy000', 'intruder': 'destine', 'detectedIntruder': 'due_date_buddy', 'success': 0}, '5': {'top 5 sample': ['smp', 'lange', 'donate_cord', 'cutip', 'due_date_buddy'], 'wordliststr': 'cutip, due_date_buddy, donate_cord, lange, smp, stretch_mark', 'rawLLMOP': 'The least related word in this set is: 000lange000', 'intruder': 'stretch_mark', 'detectedIntruder': 'lange', 'success': 0}, '6': {'top 5 sample': ['lange', 'anxious', 'delay_clamp', 'shield', 'tad'], 'wordliststr': 'anxious, tad, ecstatic, delay_clamp, shield, lange', 'rawLLMOP': 'The least related word in this set is: 000tad000', 'intruder': 'ecstatic', 'detectedIntruder': 'tad', 'success': 0}, '7': {'top 5 sample': ['catcall', 'sexual_harassment', 'quid', 'assertion', 'threat'], 'wordliststr': 'assertion, threat, sexual_harassment, quid, catcall, flushable', 'rawLLMOP': 'The least related word in this set is: 000quid000', 'intruder': 'flushable', 'detectedIntruder': 'quid', 'success': 0}, '8': {'top 5 sample': ['lange', 'undergo', 'delay_clamp', 'shield', 'physiotherapy'], 'wordliststr': 'ecstatic, undergo, shield, lange, delay_clamp, physiotherapy', 'rawLLMOP': "The least related word in this set is: 'lange'.", 'intruder': 'ecstatic', 'detectedIntruder': 'lange', 'success': 0}, '9': {'top 5 sample': ['due_date_buddy', 'obstetrician_gynecologist', 'shield', 'lange', 'pap_smear'], 'wordliststr': 'due_date_buddy, ecstatic, pap_smear, shield, lange, obstetrician_gynecologist', 'rawLLMOP': 'The least related word in this set is: 000pap_smear000', 'intruder': 'ecstatic', 'detectedIntruder': 'pap_smear', 'success': 0}, '10': {'top 5 sample': ['lange', 'tad', 'delay_clamp', 'shield', 'anxious'], 'wordliststr': 'anxious, lbs, lange, tad, shield, delay_clamp', 'rawLLMOP': 'The least related word in this set is: 000lange000', 'intruder': 'lbs', 'detectedIntruder': 'lange', 'success': 0}, '11': {'top 5 sample': ['smp', 'lange', 'donate_cord', 'cutip', 'due_date_buddy'], 'wordliststr': 'lange, stretch_mark, due_date_buddy, donate_cord, smp, cutip', 'rawLLMOP': 'The least related word in this set is: 000stretch_mark000', 'intruder': 'stretch_mark', 'detectedIntruder': 'stretch_mark', 'success': 1}, '12': {'top 5 sample': ['smp', 'lange', 'donate_cord', 'cutip', 'due_date_buddy'], 'wordliststr': 'lange, cutip, smp, due_date_buddy, stretch_mark, donate_cord', 'rawLLMOP': 'The least related word in this set is: 000cutip000', 'intruder': 'stretch_mark', 'detectedIntruder': 'cutip', 'success': 0}, '13': {'top 5 sample': ['fertilize', 'silkworm', 'horrendous', 'egg_fertilize', 'tree'], 'wordliststr': 'compute, tree, silkworm, egg_fertilize, horrendous, fertilize', 'rawLLMOP': 'The least related word in this set is: 000horrendous000', 'intruder': 'compute', 'detectedIntruder': 'horrendous', 'success': 0}, '14': {'top 5 sample': ['unpermitted', 'criminal', 'essential_element', 'offenses', 'assault'], 'wordliststr': 'criminal, unpermitted, delay_clamp, assault, offenses, essential_element', 'rawLLMOP': 'The least related word in this set is: 000delay_clamp000', 'intruder': 'delay_clamp', 'detectedIntruder': 'delay_clamp', 'success': 1}, '15': {'top 5 sample': ['birth', 'feel', 'woman', 'period', 'baby'], 'wordliststr': 'horrendous, period, feel, birth, baby, woman', 'rawLLMOP': 'The least related word in this set is: 000period000', 'intruder': 'horrendous', 'detectedIntruder': 'period', 'success': 0}, '16': {'top 5 sample': ['threat', 'criminal', 'unpermitted', 'define', 'assault'], 'wordliststr': 'define, criminal, threat, unpermitted, smp, assault', 'rawLLMOP': 'In this case, the least related word to all other words in terms of meaning is: 000smp000', 'intruder': 'smp', 'detectedIntruder': 'smp', 'success': 1}, '17': {'top 5 sample': ['define', 'criminal', 'unpermitted', 'offenses', 'assault'], 'wordliststr': 'slippage, unpermitted, criminal, offenses, assault, define', 'rawLLMOP': 'The least related word in this set is: 000define000', 'intruder': 'slippage', 'detectedIntruder': 'define', 'success': 0}, '18': {'top 5 sample': ['smp', 'lange', 'donate_cord', 'cutip', 'due_date_buddy'], 'wordliststr': 'cutip, due_date_buddy, lange, donate_cord, smp, stretch_mark', 'rawLLMOP': 'The least related word in this set is: 000lange000', 'intruder': 'stretch_mark', 'detectedIntruder': 'lange', 'success': 0}, '19': {'top 5 sample': ['smp', 'lange', 'donate_cord', 'cutip', 'due_date_buddy'], 'wordliststr': 'lange, stretch_mark, smp, donate_cord, cutip, due_date_buddy', 'rawLLMOP': "The least related word in this set is: '000stretch_mark000'.", 'intruder': 'stretch_mark', 'detectedIntruder': 'stretch_mark', 'success': 1}, '20': {'top 5 sample': ['undergo', 'lange', 'delay_clamp', 'diagnose', 'due_date_buddy'], 'wordliststr': 'diagnose, lbs, delay_clamp, undergo, lange, due_date_buddy', 'rawLLMOP': 'The least related word in this set is: 000lange000', 'intruder': 'lbs', 'detectedIntruder': 'lange', 'success': 0}, '21': {'top 5 sample': ['shield', 'significantly', 'slippage', 'delay_clamp', 'poplulation'], 'wordliststr': 'slippage, significantly, delay_clamp, ecstatic, poplulation, shield', 'rawLLMOP': 'The least related word in this set is: 000population000', 'intruder': 'ecstatic', 'detectedIntruder': 'population', 'success': 0}, '22': {'top 5 sample': ['tiger', 'due_date_buddy', 'moisturize', 'exfoliate', 'horrendous'], 'wordliststr': 'due_date_buddy, horrendous, moisturize, nesting, tiger, exfoliate', 'rawLLMOP': 'The least related word in this set is: 000horrendous000', 'intruder': 'nesting', 'detectedIntruder': 'horrendous', 'success': 0}, '23': {'top 5 sample': ['smp', 'lange', 'donate_cord', 'cutip', 'due_date_buddy'], 'wordliststr': 'lange, smp, cutip, stretch_mark, due_date_buddy, donate_cord', 'rawLLMOP': 'The least related word in this set is: 000stretch_mark000', 'intruder': 'stretch_mark', 'detectedIntruder': 'stretch_mark', 'success': 1}, '24': {'top 5 sample': ['smile', 'arthritis', 'poly', 'hysterectomy', 'hereditary'], 'wordliststr': 'hysterectomy, poly, arthritis, hereditary, smile, lange', 'rawLLMOP': 'The least related word in this set is: 000smile000', 'intruder': 'lange', 'detectedIntruder': 'smile', 'success': 0}, '25': {'top 5 sample': ['stretch_mark', 'palmer', 'combine', 'genetic', 'preggie'], 'wordliststr': 'genetic, preggie, palmer, quickstart, stretch_mark, combine', 'rawLLMOP': "The least related word in this set is: 'preggie'.", 'intruder': 'quickstart', 'detectedIntruder': 'preggie', 'success': 0}, '26': {'top 5 sample': ['sexually', 'exploitation', 'ive', 'palmer', 'photographed'], 'wordliststr': 'sexually, exploitation, ive, photographed, palmer, lange', 'rawLLMOP': 'The least related word in this set is: 000ive000', 'intruder': 'lange', 'detectedIntruder': 'ive', 'success': 0}, '27': {'top 5 sample': ['smp', 'lange', 'cutip', 'battery', 'due_date_buddy'], 'wordliststr': 'due_date_buddy, cutip, infinity_pad, battery, smp, lange', 'rawLLMOP': 'The least related word in this set is: 000cutip000', 'intruder': 'infinity_pad', 'detectedIntruder': 'cutip', 'success': 0}, '28': {'top 5 sample': ['toxigenic', 'produce', 'causative', 'nerdery', 'cause'], 'wordliststr': 'rocket, toxigenic, cause, produce, causative, nerdery', 'rawLLMOP': 'The least related word in this set is: 000nerdery000', 'intruder': 'rocket', 'detectedIntruder': 'nerdery', 'success': 0}, '29': {'top 5 sample': ['dorsally', 'numbness', 'femoral', 'ventrally', 'due_date_buddy'], 'wordliststr': 'dorsally, due_date_buddy, femoral, numbness, quickstart, ventrally', 'rawLLMOP': 'The least related word in this set is: 000due_date_buddy000', 'intruder': 'quickstart', 'detectedIntruder': 'due_date_buddy', 'success': 0}, '30': {'top 5 sample': ['due_date_buddy', 'clog', 'shield', 'lange', 'ply'], 'wordliststr': 'lbs, lange, ply, shield, clog, due_date_buddy', 'rawLLMOP': 'The least related word in this set is: 000lange000', 'intruder': 'lbs', 'detectedIntruder': 'lange', 'success': 0}, '31': {'top 5 sample': ['smp', 'lange', 'donate_cord', 'cutip', 'due_date_buddy'], 'wordliststr': 'stretch_mark, donate_cord, lange, cutip, smp, due_date_buddy', 'rawLLMOP': 'The least related word in this set is: 000lange000', 'intruder': 'stretch_mark', 'detectedIntruder': 'lange', 'success': 0}, '32': {'top 5 sample': ['smp', 'lange', 'donate_cord', 'cutip', 'due_date_buddy'], 'wordliststr': 'due_date_buddy, lange, cutip, stretch_mark, donate_cord, smp', 'rawLLMOP': 'In this case, the least related word to all other words in terms of meaning is: 000lange000', 'intruder': 'stretch_mark', 'detectedIntruder': 'lange', 'success': 0}, '33': {'top 5 sample': ['smp', 'lange', 'donate_cord', 'cutip', 'due_date_buddy'], 'wordliststr': 'smp, lange, donate_cord, stretch_mark, due_date_buddy, cutip', 'rawLLMOP': "The least related word in this set is: 'smp'.", 'intruder': 'stretch_mark', 'detectedIntruder': 'smp', 'success': 0}, '34': {'top 5 sample': ['smp', 'lange', 'donate_cord', 'cutip', 'due_date_buddy'], 'wordliststr': 'cutip, donate_cord, lange, due_date_buddy, wasteful, smp', 'rawLLMOP': 'In this case, the least related word to all other words in terms of meaning is: 000donate_cord000', 'intruder': 'wasteful', 'detectedIntruder': 'donate_cord', 'success': 0}, '35': {'top 5 sample': ['smp', 'lange', 'donate_cord', 'cutip', 'due_date_buddy'], 'wordliststr': 'lange, due_date_buddy, smp, donate_cord, stretch_mark, cutip', 'rawLLMOP': 'The least related word in this set is: 000donate_cord000', 'intruder': 'stretch_mark', 'detectedIntruder': 'donate_cord', 'success': 0}, '36': {'top 5 sample': ['microbe', 'staph', 'causative', 'toxin', 'due_date_buddy'], 'wordliststr': 'staph, squirmy, causative, due_date_buddy, microbe, toxin', 'rawLLMOP': 'The least related word in this set is: 000squirmy000', 'intruder': 'squirmy', 'detectedIntruder': 'squirmy', 'success': 1}, '37': {'top 5 sample': ['smp', 'lange', 'donate_cord', 'cutip', 'due_date_buddy'], 'wordliststr': 'donate_cord, cutip, lange, smp, stretch_mark, due_date_buddy', 'rawLLMOP': 'The least related word in this set is: 000cutip000', 'intruder': 'stretch_mark', 'detectedIntruder': 'cutip', 'success': 0}, '38': {'top 5 sample': ['harassment', 'ogle', 'classify', 'impression', 'fondling'], 'wordliststr': 'statutory_maternity, harassment, classify, fondling, impression, ogle', 'rawLLMOP': 'The least related word in this set is: fondling', 'intruder': 'statutory_maternity', 'detectedIntruder': 'fondling', 'success': 0}, '39': {'top 5 sample': ['smp', 'lange', 'donate_cord', 'cutip', 'due_date_buddy'], 'wordliststr': 'cutip, smp, due_date_buddy, donate_cord, lange, stretch_mark', 'rawLLMOP': 'The least related word in this set is: 000smp000', 'intruder': 'stretch_mark', 'detectedIntruder': 'smp', 'success': 0}, '40': {'top 5 sample': ['smp', 'lange', 'donate_cord', 'cutip', 'due_date_buddy'], 'wordliststr': 'donate_cord, lange, due_date_buddy, smp, stretch_mark, cutip', 'rawLLMOP': 'The least related word in this set is: 000lange000', 'intruder': 'stretch_mark', 'detectedIntruder': 'lange', 'success': 0}, '41': {'top 5 sample': ['smp', 'lange', 'donate_cord', 'cutip', 'due_date_buddy'], 'wordliststr': 'due_date_buddy, stretch_mark, lange, smp, donate_cord, cutip', 'rawLLMOP': "In this case, the least related word to all other words in terms of meaning is: 'stretch_mark'.", 'intruder': 'stretch_mark', 'detectedIntruder': 'stretch', 'success': 0}, '42': {'top 5 sample': ['lbs', 'ozzydog', 'lange', 'jump', 'due_date_buddy'], 'wordliststr': 'destine, ozzydog, due_date_buddy, lange, lbs, jump', 'rawLLMOP': 'In this case, the least related word to all other words in terms of meaning is: 000lange000', 'intruder': 'destine', 'detectedIntruder': 'lange', 'success': 0}, '43': {'top 5 sample': ['student', 'malicious', 'history', 'comment', 'verbal'], 'wordliststr': 'malicious, history, verbal, guide_childbirth, student, comment', 'rawLLMOP': 'The least related word in this set is: 000guide_childbirth000', 'intruder': 'guide_childbirth', 'detectedIntruder': 'guide_childbirth', 'success': 1}, '44': {'top 5 sample': ['smp', 'lange', 'donate_cord', 'cutip', 'due_date_buddy'], 'wordliststr': 'lange, donate_cord, due_date_buddy, cutip, smp, hydrogel', 'rawLLMOP': 'The least related word in this set is: 000donate_cord000', 'intruder': 'hydrogel', 'detectedIntruder': 'donate_cord', 'success': 0}, '45': {'top 5 sample': ['boot', 'ebay', 'item', 'secret', 'discontinue'], 'wordliststr': 'secret, item, discontinue, boot, compute, ebay', 'rawLLMOP': 'The least related word in this set is: 000boot000', 'intruder': 'compute', 'detectedIntruder': 'boot', 'success': 0}, '46': {'top 5 sample': ['diminish', 'stretch_mark', 'lotion', 'appearance', 'stripe'], 'wordliststr': 'appearance, diminish, stretch_mark, statutory_maternity, stripe, lotion', 'rawLLMOP': 'The least related word in this set is: 000stretch_mark000', 'intruder': 'statutory_maternity', 'detectedIntruder': 'stretch_mark', 'success': 0}, '47': {'top 5 sample': ['sexually', 'exploitation', 'minor', 'engage', 'photographed'], 'wordliststr': 'sexually, photographed, horrendous, exploitation, minor, engage', 'rawLLMOP': 'The least related word in this set is: 000sexually000', 'intruder': 'horrendous', 'detectedIntruder': 'sexually', 'success': 0}, '48': {'top 5 sample': ['stretch_mark', 'palmer', 'combine', 'genetic', 'preggie'], 'wordliststr': 'palmer, genetic, preggie, twosie, combine, stretch_mark', 'rawLLMOP': "The least related word in this set is: 'preggie'.", 'intruder': 'twosie', 'detectedIntruder': 'preggie', 'success': 0}, '49': {'top 5 sample': ['smp', 'lange', 'donate_cord', 'cutip', 'due_date_buddy'], 'wordliststr': 'cutip, donate_cord, due_date_buddy, smp, stretch_mark, lange', 'rawLLMOP': 'The least related word in this set is: 000lange000', 'intruder': 'stretch_mark', 'detectedIntruder': 'lange', 'success': 0}}</t>
  </si>
  <si>
    <t>{'0': {'top 5 sample': ['criminal', 'due_date_buddy', 'threat', 'harmful_offensive', 'offense'], 'intruder': 'conduct', 'wordlist': ['criminal', 'due_date_buddy', 'harmful_offensive', 'conduct', 'threat', 'offense'], 'wordliststr': 'criminal, due_date_buddy, harmful_offensive, conduct, threat, offense', 'detectedIntruder': 'due_date_buddy', 'rawLLMOP': 'The least related word in this set is: 000due_date_buddy000', 'success': 0}, '1': {'top 5 sample': ['ovarian', 'hysterectomy', 'poly', 'cystic', 'smile'], 'intruder': 'conduct', 'wordlist': ['ovarian', 'conduct', 'smile', 'cystic', 'poly', 'hysterectomy'], 'wordliststr': 'ovarian, conduct, smile, cystic, poly, hysterectomy', 'detectedIntruder': 'smile', 'rawLLMOP': 'The least related word in this set is: 000smile000', 'success': 0}, '2': {'top 5 sample': ['ozzydog', 'lbs', 'jump', 'pitbull', 'yike'], 'intruder': 'conduct', 'wordlist': ['ozzydog', 'yike', 'jump', 'conduct', 'pitbull', 'lbs'], 'wordliststr': 'ozzydog, yike, jump, conduct, pitbull, lbs', 'detectedIntruder': 'yike', 'rawLLMOP': 'The least related word in this set is: 000yike000', 'success': 0}, '3': {'top 5 sample': ['due_date_buddy', 'slippage', 'smp', 'shield', 'delay_clamp'], 'intruder': 'conduct', 'wordlist': ['smp', 'slippage', 'delay_clamp', 'shield', 'conduct', 'due_date_buddy'], 'wordliststr': 'smp, slippage, delay_clamp, shield, conduct, due_date_buddy', 'detectedIntruder': 'shield', 'rawLLMOP': 'The least related word in this set is: 000shield000', 'success': 0}, '4': {'top 5 sample': ['kilogram', 'slippage', 'smp', 'shield', 'delay_clamp'], 'intruder': 'conduct', 'wordlist': ['slippage', 'delay_clamp', 'shield', 'conduct', 'smp', 'kilogram'], 'wordliststr': 'slippage, delay_clamp, shield, conduct, smp, kilogram', 'detectedIntruder': 'kilogram', 'rawLLMOP': 'The least related word in this set is: 000kilogram000', 'success': 0}, '5': {'top 5 sample': ['stretch_mark', 'shield', 'delay_clamp', 'tiger', 'lange'], 'intruder': 'conduct', 'wordlist': ['shield', 'conduct', 'delay_clamp', 'tiger', 'stretch_mark', 'lange'], 'wordliststr': 'shield, conduct, delay_clamp, tiger, stretch_mark, lange', 'detectedIntruder': 'lange', 'rawLLMOP': 'The least related word in this set is: 000lange000', 'success': 0}, '6': {'top 5 sample': ['feel', 'birth', 'period', 'day', 'make'], 'intruder': 'conduct', 'wordlist': ['period', 'birth', 'conduct', 'feel', 'make', 'day'], 'wordliststr': 'period, birth, conduct, feel, make, day', 'detectedIntruder': 'period', 'rawLLMOP': 'The least related word in this set is: 000period000', 'success': 0}, '7': {'top 5 sample': ['palmer', 'stretch_mark', 'genetic', 'elastin', 'collagen'], 'intruder': 'conduct', 'wordlist': ['palmer', 'conduct', 'stretch_mark', 'genetic', 'collagen', 'elastin'], 'wordliststr': 'palmer, conduct, stretch_mark, genetic, collagen, elastin', 'detectedIntruder': 'NOTDETECTED', 'rawLLMOP': "The least related word in this set is 'stretch_mark'.", 'success': 0}, '8': {'top 5 sample': ['mimick', 'nipple_confusion', 'shape', 'dammit', 'iphone'], 'intruder': 'conduct', 'wordlist': ['dammit', 'iphone', 'mimick', 'shape', 'nipple_confusion', 'conduct'], 'wordliststr': 'dammit, iphone, mimick, shape, nipple_confusion, conduct', 'detectedIntruder': 'nipple_confusion', 'rawLLMOP': 'The least related word in this set is: 000nipple_confusion000', 'success': 0}, '9': {'top 5 sample': ['weapon', 'purposely', 'reputable', 'negligently', 'recklessly'], 'intruder': 'conduct', 'wordlist': ['purposely', 'negligently', 'recklessly', 'reputable', 'weapon', 'conduct'], 'wordliststr': 'purposely, negligently, recklessly, reputable, weapon, conduct', 'detectedIntruder': 'reputable', 'rawLLMOP': 'The least related word in this set is: 000reputable000', 'success': 0}, '10': {'top 5 sample': ['lange', 'smp', 'cutip', 'delay_clamp', 'slippage'], 'intruder': 'conduct', 'wordlist': ['cutip', 'slippage', 'lange', 'conduct', 'smp', 'delay_clamp'], 'wordliststr': 'cutip, slippage, lange, conduct, smp, delay_clamp', 'detectedIntruder': 'lange', 'rawLLMOP': 'The least related word in this set is: 000lange000', 'success': 0}, '11': {'top 5 sample': ['lange', 'smp', 'cutip', 'delay_clamp', 'slippage'], 'intruder': 'conduct', 'wordlist': ['smp', 'delay_clamp', 'cutip', 'slippage', 'conduct', 'lange'], 'wordliststr': 'smp, delay_clamp, cutip, slippage, conduct, lange', 'detectedIntruder': 'cutip', 'rawLLMOP': 'The least related word in this set is: 000cutip000', 'success': 0}, '12': {'top 5 sample': ['lange', 'smp', 'cutip', 'delay_clamp', 'slippage'], 'intruder': 'conduct', 'wordlist': ['slippage', 'conduct', 'cutip', 'lange', 'smp', 'delay_clamp'], 'wordliststr': 'slippage, conduct, cutip, lange, smp, delay_clamp', 'detectedIntruder': 'cutip', 'rawLLMOP': 'The least related word in this set is: 000cutip000', 'success': 0}, '13': {'top 5 sample': ['lange', 'smp', 'cutip', 'delay_clamp', 'slippage'], 'intruder': 'conduct', 'wordlist': ['cutip', 'lange', 'smp', 'delay_clamp', 'slippage', 'conduct'], 'wordliststr': 'cutip, lange, smp, delay_clamp, slippage, conduct', 'detectedIntruder': 'lange', 'rawLLMOP': 'The least related word in this set is: 000lange000', 'success': 0}, '14': {'top 5 sample': ['torticolli', 'lange', 'shield', 'horrendous', 'due_date_buddy'], 'intruder': 'conduct', 'wordlist': ['torticolli', 'conduct', 'due_date_buddy', 'shield', 'lange', 'horrendous'], 'wordliststr': 'torticolli, conduct, due_date_buddy, shield, lange, horrendous', 'detectedIntruder': 'torticolli', 'rawLLMOP': 'In this case, the least related word to all other words in terms of meaning is: 000torticolli000', 'success': 0}, '15': {'top 5 sample': ['exploitation', 'engage', 'minor', 'explicit', 'sexually'], 'intruder': 'stretch_mark', 'wordlist': ['engage', 'exploitation', 'sexually', 'explicit', 'minor', 'stretch_mark'], 'wordliststr': 'engage, exploitation, sexually, explicit, minor, stretch_mark', 'detectedIntruder': 'stretch_mark', 'rawLLMOP': 'The least related word in this set is: 000stretch_mark000', 'success': 1}, '16': {'top 5 sample': ['lange', 'smp', 'cutip', 'delay_clamp', 'slippage'], 'intruder': 'conduct', 'wordlist': ['conduct', 'delay_clamp', 'smp', 'lange', 'cutip', 'slippage'], 'wordliststr': 'conduct, delay_clamp, smp, lange, cutip, slippage', 'detectedIntruder': 'lange', 'rawLLMOP': 'The least related word in this set is: 000lange000', 'success': 0}, '17': {'top 5 sample': ['lange', 'delay_clamp', 'slippage', 'shield', 'undergo'], 'intruder': 'conduct', 'wordlist': ['slippage', 'lange', 'shield', 'undergo', 'delay_clamp', 'conduct'], 'wordliststr': 'slippage, lange, shield, undergo, delay_clamp, conduct', 'detectedIntruder': 'lange', 'rawLLMOP': 'The least related word in this set is: 000lange000', 'success': 0}, '18': {'top 5 sample': ['lange', 'smp', 'cutip', 'delay_clamp', 'slippage'], 'intruder': 'conduct', 'wordlist': ['smp', 'delay_clamp', 'slippage', 'conduct', 'lange', 'cutip'], 'wordliststr': 'smp, delay_clamp, slippage, conduct, lange, cutip', 'detectedIntruder': 'lange', 'rawLLMOP': 'The least related word in this set is: 000lange000', 'success': 0}, '19': {'top 5 sample': ['lange', 'smp', 'cutip', 'delay_clamp', 'slippage'], 'intruder': 'conduct', 'wordlist': ['cutip', 'smp', 'delay_clamp', 'conduct', 'lange', 'slippage'], 'wordliststr': 'cutip, smp, delay_clamp, conduct, lange, slippage', 'detectedIntruder': 'smp', 'rawLLMOP': 'The least related word in this set is: 000smp000', 'success': 0}, '20': {'top 5 sample': ['due_date_buddy', 'slippage', 'smp', 'shield', 'delay_clamp'], 'intruder': 'conduct', 'wordlist': ['smp', 'slippage', 'shield', 'due_date_buddy', 'conduct', 'delay_clamp'], 'wordliststr': 'smp, slippage, shield, due_date_buddy, conduct, delay_clamp', 'detectedIntruder': 'shield', 'rawLLMOP': 'The least related word in this set is: 000shield000', 'success': 0}, '21': {'top 5 sample': ['isis', 'luckily', 'horrendous', 'lbs', 'jump'], 'intruder': 'conduct', 'wordlist': ['conduct', 'lbs', 'luckily', 'horrendous', 'jump', 'isis'], 'wordliststr': 'conduct, lbs, luckily, horrendous, jump, isis', 'detectedIntruder': 'lbs', 'rawLLMOP': 'The least related word in this set is: 000lbs000', 'success': 0}, '22': {'top 5 sample': ['arthritis', 'shield', 'delay_clamp', 'due_date_buddy', 'lange'], 'intruder': 'conduct', 'wordlist': ['conduct', 'delay_clamp', 'due_date_buddy', 'shield', 'arthritis', 'lange'], 'wordliststr': 'conduct, delay_clamp, due_date_buddy, shield, arthritis, lange', 'detectedIntruder': 'delay_clamp', 'rawLLMOP': 'The least related word in this set is: 000delay_clamp000', 'success': 0}, '23': {'top 5 sample': ['lange', 'smp', 'cutip', 'delay_clamp', 'slippage'], 'intruder': 'conduct', 'wordlist': ['delay_clamp', 'smp', 'conduct', 'slippage', 'cutip', 'lange'], 'wordliststr': 'delay_clamp, smp, conduct, slippage, cutip, lange', 'detectedIntruder': 'lange', 'rawLLMOP': 'The least related word in this set is: 000lange000', 'success': 0}, '24': {'top 5 sample': ['endometriosis', 'shield', 'delay_clamp', 'arthritis', 'lange'], 'intruder': 'conduct', 'wordlist': ['conduct', 'shield', 'arthritis', 'delay_clamp', 'endometriosis', 'lange'], 'wordliststr': 'conduct, shield, arthritis, delay_clamp, endometriosis, lange', 'detectedIntruder': 'shield', 'rawLLMOP': 'The least related word in this set is: 000shield000', 'success': 0}, '25': {'top 5 sample': ['produce', 'toxigenic', 'nerdery', 'microbe', 'toxin'], 'intruder': 'conduct', 'wordlist': ['toxin', 'conduct', 'produce', 'nerdery', 'toxigenic', 'microbe'], 'wordliststr': 'toxin, conduct, produce, nerdery, toxigenic, microbe', 'detectedIntruder': 'nerdery', 'rawLLMOP': 'The least related word in this set is: 000nerdery000', 'success': 0}, '26': {'top 5 sample': ['assault', 'due_date_buddy', 'threat', 'harmful_offensive', 'offense'], 'intruder': 'conduct', 'wordlist': ['conduct', 'offense', 'due_date_buddy', 'harmful_offensive', 'threat', 'assault'], 'wordliststr': 'conduct, offense, due_date_buddy, harmful_offensive, threat, assault', 'detectedIntruder': 'due_date_buddy', 'rawLLMOP': 'The least related word in this set is: 000due_date_buddy000', 'success': 0}, '27': {'top 5 sample': ['ebay', 'boot', 'secret', 'shipping', 'ship'], 'intruder': 'conduct', 'wordlist': ['shipping', 'conduct', 'ship', 'ebay', 'secret', 'boot'], 'wordliststr': 'shipping, conduct, ship, ebay, secret, boot', 'detectedIntruder': 'secret', 'rawLLMOP': 'The least related word in this set is: 000secret000', 'success': 0}, '28': {'top 5 sample': ['photographed', 'engage', 'minor', 'explicit', 'sexually'], 'intruder': 'albuquerque', 'wordlist': ['sexually', 'explicit', 'engage', 'minor', 'photographed', 'albuquerque'], 'wordliststr': 'sexually, explicit, engage, minor, photographed, albuquerque', 'detectedIntruder': 'albuquerque', 'rawLLMOP': 'The least related word in this set is: 000albuquerque000', 'success': 1}, '29': {'top 5 sample': ['surreal', 'assault', 'criminal', 'tad', 'aha'], 'intruder': 'albuquerque', 'wordlist': ['criminal', 'tad', 'albuquerque', 'surreal', 'aha', 'assault'], 'wordliststr': 'criminal, tad, albuquerque, surreal, aha, assault', 'detectedIntruder': 'tad', 'rawLLMOP': 'The least related word in this set is: 000tad000', 'success': 0}, '30': {'top 5 sample': ['lange', 'smp', 'cutip', 'delay_clamp', 'slippage'], 'intruder': 'albuquerque', 'wordlist': ['albuquerque', 'cutip', 'smp', 'slippage', 'lange', 'delay_clamp'], 'wordliststr': 'albuquerque, cutip, smp, slippage, lange, delay_clamp', 'detectedIntruder': 'cutip', 'rawLLMOP': 'The least related word in this set is: 000cutip000', 'success': 0}, '31': {'top 5 sample': ['shit', 'albuquerque', 'ebay', 'horrendous', 'discontinue'], 'intruder': 'mae', 'wordlist': ['horrendous', 'ebay', 'discontinue', 'albuquerque', 'shit', 'mae'], 'wordliststr': 'horrendous, ebay, discontinue, albuquerque, shit, mae', 'detectedIntruder': 'ebay', 'rawLLMOP': 'The least related word in this set is: 000ebay000', 'success': 0}, '32': {'top 5 sample': ['lange', 'smp', 'cutip', 'delay_clamp', 'slippage'], 'intruder': 'albuquerque', 'wordlist': ['albuquerque', 'lange', 'slippage', 'smp', 'cutip', 'delay_clamp'], 'wordliststr': 'albuquerque, lange, slippage, smp, cutip, delay_clamp', 'detectedIntruder': 'lange', 'rawLLMOP': 'The least related word in this set is: 000lange000', 'success': 0}, '33': {'top 5 sample': ['lange', 'smp', 'cutip', 'delay_clamp', 'slippage'], 'intruder': 'albuquerque', 'wordlist': ['delay_clamp', 'albuquerque', 'cutip', 'lange', 'slippage', 'smp'], 'wordliststr': 'delay_clamp, albuquerque, cutip, lange, slippage, smp', 'detectedIntruder': 'albuquerque', 'rawLLMOP': 'The least related word in this set is: 000albuquerque000', 'success': 1}, '34': {'top 5 sample': ['lange', 'smp', 'cutip', 'delay_clamp', 'slippage'], 'intruder': 'albuquerque', 'wordlist': ['lange', 'slippage', 'smp', 'albuquerque', 'cutip', 'delay_clamp'], 'wordliststr': 'lange, slippage, smp, albuquerque, cutip, delay_clamp', 'detectedIntruder': 'albuquerque', 'rawLLMOP': 'The least related word in this set is: 000albuquerque000', 'success': 1}, '35': {'top 5 sample': ['lange', 'smp', 'cutip', 'delay_clamp', 'slippage'], 'intruder': 'albuquerque', 'wordlist': ['slippage', 'lange', 'smp', 'delay_clamp', 'albuquerque', 'cutip'], 'wordliststr': 'slippage, lange, smp, delay_clamp, albuquerque, cutip', 'detectedIntruder': 'albuquerque', 'rawLLMOP': 'The least related word in this set is: 000albuquerque000', 'success': 1}, '36': {'top 5 sample': ['anxious', 'femoral', 'dorsally', 'numbness', 'herniate'], 'intruder': 'albuquerque', 'wordlist': ['albuquerque', 'numbness', 'herniate', 'anxious', 'dorsally', 'femoral'], 'wordliststr': 'albuquerque, numbness, herniate, anxious, dorsally, femoral', 'detectedIntruder': 'herniate', 'rawLLMOP': 'The least related word in this set is: 000herniate000', 'success': 0}, '37': {'top 5 sample': ['ply', 'lange', 'shield', 'shit', 'toilet'], 'intruder': 'albuquerque', 'wordlist': ['toilet', 'lange', 'albuquerque', 'shit', 'shield', 'ply'], 'wordliststr': 'toilet, lange, albuquerque, shit, shield, ply', 'detectedIntruder': 'lange', 'rawLLMOP': 'The least related word in this set is: 000lange000', 'success': 0}, '38': {'top 5 sample': ['staph', 'microbe', 'toxin', 'produce', 'agent'], 'intruder': 'albuquerque', 'wordlist': ['albuquerque', 'toxin', 'staph', 'produce', 'microbe', 'agent'], 'wordliststr': 'albuquerque, toxin, staph, produce, microbe, agent', 'detectedIntruder': 'albuquerque', 'rawLLMOP': 'In this case, the least related word to all other words in terms of meaning is: 000albuquerque000', 'success': 1}, '39': {'top 5 sample': ['isis', 'luckily', 'elemental', 'lbs', 'jump'], 'intruder': 'albuquerque', 'wordlist': ['lbs', 'isis', 'luckily', 'albuquerque', 'elemental', 'jump'], 'wordliststr': 'lbs, isis, luckily, albuquerque, elemental, jump', 'detectedIntruder': 'lbs', 'rawLLMOP': 'The least related word in this set is: 000lbs000', 'success': 0}, '40': {'top 5 sample': ['lange', 'smp', 'cutip', 'delay_clamp', 'slippage'], 'intruder': 'albuquerque', 'wordlist': ['lange', 'cutip', 'smp', 'delay_clamp', 'slippage', 'albuquerque'], 'wordliststr': 'lange, cutip, smp, delay_clamp, slippage, albuquerque', 'detectedIntruder': 'albuquerque', 'rawLLMOP': 'The least related word in this set is: 000albuquerque000', 'success': 1}, '41': {'top 5 sample': ['lange', 'slippage', 'smp', 'shield', 'delay_clamp'], 'intruder': 'albuquerque', 'wordlist': ['shield', 'slippage', 'lange', 'albuquerque', 'delay_clamp', 'smp'], 'wordliststr': 'shield, slippage, lange, albuquerque, delay_clamp, smp', 'detectedIntruder': 'lange', 'rawLLMOP': 'The least related word in this set is: 000lange000', 'success': 0}, '42': {'top 5 sample': ['criminal', 'define', 'unpermitted', 'offense', 'threat'], 'intruder': 'albuquerque', 'wordlist': ['criminal', 'threat', 'unpermitted', 'define', 'offense', 'albuquerque'], 'wordliststr': 'criminal, threat, unpermitted, define, offense, albuquerque', 'detectedIntruder': 'define', 'rawLLMOP': 'In this case, the least related word to all other words in terms of meaning is: 000define000', 'success': 0}, '43': {'top 5 sample': ['gastroscopy', 'celiac_disease', 'confirm', 'colitis', 'colonoscopy'], 'intruder': 'albuquerque', 'wordlist': ['confirm', 'celiac_disease', 'colitis', 'albuquerque', 'colonoscopy', 'gastroscopy'], 'wordliststr': 'confirm, celiac_disease, colitis, albuquerque, colonoscopy, gastroscopy', 'detectedIntruder': 'albuquerque', 'rawLLMOP': 'The least related word in this set is: 000albuquerque000', 'success': 1}, '44': {'top 5 sample': ['lange', 'slippage', 'smp', 'shield', 'delay_clamp'], 'intruder': 'albuquerque', 'wordlist': ['slippage', 'lange', 'albuquerque', 'smp', 'shield', 'delay_clamp'], 'wordliststr': 'slippage, lange, albuquerque, smp, shield, delay_clamp', 'detectedIntruder': 'lange', 'rawLLMOP': 'The least related word in this set is: 000lange000', 'success': 0}, '45': {'top 5 sample': ['colitis', 'rule', 'horrendous', 'celiac_disease', 'confirm'], 'intruder': 'albuquerque', 'wordlist': ['horrendous', 'albuquerque', 'confirm', 'rule', 'celiac_disease', 'colitis'], 'wordliststr': 'horrendous, albuquerque, confirm, rule, celiac_disease, colitis', 'detectedIntruder': 'albuquerque', 'rawLLMOP': 'The least related word in this set is: 000albuquerque000', 'success': 1}, '46': {'top 5 sample': ['coating', 'ive', 'palmer', 'lotion', 'elastin'], 'intruder': 'albuquerque', 'wordlist': ['lotion', 'palmer', 'coating', 'elastin', 'ive', 'albuquerque'], 'wordliststr': 'lotion, palmer, coating, elastin, ive, albuquerque', 'detectedIntruder': 'ive', 'rawLLMOP': 'The least related word in this set is: 000ive000', 'success': 0}, '47': {'top 5 sample': ['tree', 'oak', 'genome', 'due_date_buddy', 'buzzkill'], 'intruder': 'albuquerque', 'wordlist': ['due_date_buddy', 'oak', 'genome', 'buzzkill', 'albuquerque', 'tree'], 'wordliststr': 'due_date_buddy, oak, genome, buzzkill, albuquerque, tree', 'detectedIntruder': 'buzzkill', 'rawLLMOP': 'The least related word in this set is: 000buzzkill000', 'success': 0}, '48': {'top 5 sample': ['due_date_buddy', 'knowingly', 'imminent', 'offense', 'assault'], 'intruder': 'albuquerque', 'wordlist': ['offense', 'albuquerque', 'due_date_buddy', 'imminent', 'knowingly', 'assault'], 'wordliststr': 'offense, albuquerque, due_date_buddy, imminent, knowingly, assault', 'detectedIntruder': 'due_date_buddy', 'rawLLMOP': 'The least related word in this set is: 000due_date_buddy000', 'success': 0}, '49': {'top 5 sample': ['sexual_harassment', 'endometriosis', 'cystic', 'plaintiff', 'ovarian'], 'intruder': 'albuquerque', 'wordlist': ['ovarian', 'albuquerque', 'plaintiff', 'endometriosis', 'sexual_harassment', 'cystic'], 'wordliststr': 'ovarian, albuquerque, plaintiff, endometriosis, sexual_harassment, cystic', 'detectedIntruder': 'albuquerque', 'rawLLMOP': 'The least related word in this set is: 000albuquerque000', 'success': 1}}</t>
  </si>
  <si>
    <t>{'0': {'top 5 sample': ['criminal', 'due_date_buddy', 'threat', 'harmful_offensive', 'offense'], 'wordliststr': 'criminal, due_date_buddy, harmful_offensive, conduct, threat, offense', 'rawLLMOP': 'The least related word in this set is: 000due_date_buddy000', 'intruder': 'conduct', 'detectedIntruder': 'due_date_buddy', 'success': 0}, '1': {'top 5 sample': ['ovarian', 'hysterectomy', 'poly', 'cystic', 'smile'], 'wordliststr': 'ovarian, conduct, smile, cystic, poly, hysterectomy', 'rawLLMOP': 'The least related word in this set is: 000smile000', 'intruder': 'conduct', 'detectedIntruder': 'smile', 'success': 0}, '2': {'top 5 sample': ['ozzydog', 'lbs', 'jump', 'pitbull', 'yike'], 'wordliststr': 'ozzydog, yike, jump, conduct, pitbull, lbs', 'rawLLMOP': 'The least related word in this set is: 000yike000', 'intruder': 'conduct', 'detectedIntruder': 'yike', 'success': 0}, '3': {'top 5 sample': ['due_date_buddy', 'slippage', 'smp', 'shield', 'delay_clamp'], 'wordliststr': 'smp, slippage, delay_clamp, shield, conduct, due_date_buddy', 'rawLLMOP': 'The least related word in this set is: 000shield000', 'intruder': 'conduct', 'detectedIntruder': 'shield', 'success': 0}, '4': {'top 5 sample': ['kilogram', 'slippage', 'smp', 'shield', 'delay_clamp'], 'wordliststr': 'slippage, delay_clamp, shield, conduct, smp, kilogram', 'rawLLMOP': 'The least related word in this set is: 000kilogram000', 'intruder': 'conduct', 'detectedIntruder': 'kilogram', 'success': 0}, '5': {'top 5 sample': ['stretch_mark', 'shield', 'delay_clamp', 'tiger', 'lange'], 'wordliststr': 'shield, conduct, delay_clamp, tiger, stretch_mark, lange', 'rawLLMOP': 'The least related word in this set is: 000lange000', 'intruder': 'conduct', 'detectedIntruder': 'lange', 'success': 0}, '6': {'top 5 sample': ['feel', 'birth', 'period', 'day', 'make'], 'wordliststr': 'period, birth, conduct, feel, make, day', 'rawLLMOP': 'The least related word in this set is: 000period000', 'intruder': 'conduct', 'detectedIntruder': 'period', 'success': 0}, '7': {'top 5 sample': ['palmer', 'stretch_mark', 'genetic', 'elastin', 'collagen'], 'wordliststr': 'palmer, conduct, stretch_mark, genetic, collagen, elastin', 'rawLLMOP': "The least related word in this set is 'stretch_mark'.", 'intruder': 'conduct', 'detectedIntruder': 'NOTDETECTED', 'success': 0}, '8': {'top 5 sample': ['mimick', 'nipple_confusion', 'shape', 'dammit', 'iphone'], 'wordliststr': 'dammit, iphone, mimick, shape, nipple_confusion, conduct', 'rawLLMOP': 'The least related word in this set is: 000nipple_confusion000', 'intruder': 'conduct', 'detectedIntruder': 'nipple_confusion', 'success': 0}, '9': {'top 5 sample': ['weapon', 'purposely', 'reputable', 'negligently', 'recklessly'], 'wordliststr': 'purposely, negligently, recklessly, reputable, weapon, conduct', 'rawLLMOP': 'The least related word in this set is: 000reputable000', 'intruder': 'conduct', 'detectedIntruder': 'reputable', 'success': 0}, '10': {'top 5 sample': ['lange', 'smp', 'cutip', 'delay_clamp', 'slippage'], 'wordliststr': 'cutip, slippage, lange, conduct, smp, delay_clamp', 'rawLLMOP': 'The least related word in this set is: 000lange000', 'intruder': 'conduct', 'detectedIntruder': 'lange', 'success': 0}, '11': {'top 5 sample': ['lange', 'smp', 'cutip', 'delay_clamp', 'slippage'], 'wordliststr': 'smp, delay_clamp, cutip, slippage, conduct, lange', 'rawLLMOP': 'The least related word in this set is: 000cutip000', 'intruder': 'conduct', 'detectedIntruder': 'cutip', 'success': 0}, '12': {'top 5 sample': ['lange', 'smp', 'cutip', 'delay_clamp', 'slippage'], 'wordliststr': 'slippage, conduct, cutip, lange, smp, delay_clamp', 'rawLLMOP': 'The least related word in this set is: 000cutip000', 'intruder': 'conduct', 'detectedIntruder': 'cutip', 'success': 0}, '13': {'top 5 sample': ['lange', 'smp', 'cutip', 'delay_clamp', 'slippage'], 'wordliststr': 'cutip, lange, smp, delay_clamp, slippage, conduct', 'rawLLMOP': 'The least related word in this set is: 000lange000', 'intruder': 'conduct', 'detectedIntruder': 'lange', 'success': 0}, '14': {'top 5 sample': ['torticolli', 'lange', 'shield', 'horrendous', 'due_date_buddy'], 'wordliststr': 'torticolli, conduct, due_date_buddy, shield, lange, horrendous', 'rawLLMOP': 'In this case, the least related word to all other words in terms of meaning is: 000torticolli000', 'intruder': 'conduct', 'detectedIntruder': 'torticolli', 'success': 0}, '15': {'top 5 sample': ['exploitation', 'engage', 'minor', 'explicit', 'sexually'], 'wordliststr': 'engage, exploitation, sexually, explicit, minor, stretch_mark', 'rawLLMOP': 'The least related word in this set is: 000stretch_mark000', 'intruder': 'stretch_mark', 'detectedIntruder': 'stretch_mark', 'success': 1}, '16': {'top 5 sample': ['lange', 'smp', 'cutip', 'delay_clamp', 'slippage'], 'wordliststr': 'conduct, delay_clamp, smp, lange, cutip, slippage', 'rawLLMOP': 'The least related word in this set is: 000lange000', 'intruder': 'conduct', 'detectedIntruder': 'lange', 'success': 0}, '17': {'top 5 sample': ['lange', 'delay_clamp', 'slippage', 'shield', 'undergo'], 'wordliststr': 'slippage, lange, shield, undergo, delay_clamp, conduct', 'rawLLMOP': 'The least related word in this set is: 000lange000', 'intruder': 'conduct', 'detectedIntruder': 'lange', 'success': 0}, '18': {'top 5 sample': ['lange', 'smp', 'cutip', 'delay_clamp', 'slippage'], 'wordliststr': 'smp, delay_clamp, slippage, conduct, lange, cutip', 'rawLLMOP': 'The least related word in this set is: 000lange000', 'intruder': 'conduct', 'detectedIntruder': 'lange', 'success': 0}, '19': {'top 5 sample': ['lange', 'smp', 'cutip', 'delay_clamp', 'slippage'], 'wordliststr': 'cutip, smp, delay_clamp, conduct, lange, slippage', 'rawLLMOP': 'The least related word in this set is: 000smp000', 'intruder': 'conduct', 'detectedIntruder': 'smp', 'success': 0}, '20': {'top 5 sample': ['due_date_buddy', 'slippage', 'smp', 'shield', 'delay_clamp'], 'wordliststr': 'smp, slippage, shield, due_date_buddy, conduct, delay_clamp', 'rawLLMOP': 'The least related word in this set is: 000shield000', 'intruder': 'conduct', 'detectedIntruder': 'shield', 'success': 0}, '21': {'top 5 sample': ['isis', 'luckily', 'horrendous', 'lbs', 'jump'], 'wordliststr': 'conduct, lbs, luckily, horrendous, jump, isis', 'rawLLMOP': 'The least related word in this set is: 000lbs000', 'intruder': 'conduct', 'detectedIntruder': 'lbs', 'success': 0}, '22': {'top 5 sample': ['arthritis', 'shield', 'delay_clamp', 'due_date_buddy', 'lange'], 'wordliststr': 'conduct, delay_clamp, due_date_buddy, shield, arthritis, lange', 'rawLLMOP': 'The least related word in this set is: 000delay_clamp000', 'intruder': 'conduct', 'detectedIntruder': 'delay_clamp', 'success': 0}, '23': {'top 5 sample': ['lange', 'smp', 'cutip', 'delay_clamp', 'slippage'], 'wordliststr': 'delay_clamp, smp, conduct, slippage, cutip, lange', 'rawLLMOP': 'The least related word in this set is: 000lange000', 'intruder': 'conduct', 'detectedIntruder': 'lange', 'success': 0}, '24': {'top 5 sample': ['endometriosis', 'shield', 'delay_clamp', 'arthritis', 'lange'], 'wordliststr': 'conduct, shield, arthritis, delay_clamp, endometriosis, lange', 'rawLLMOP': 'The least related word in this set is: 000shield000', 'intruder': 'conduct', 'detectedIntruder': 'shield', 'success': 0}, '25': {'top 5 sample': ['produce', 'toxigenic', 'nerdery', 'microbe', 'toxin'], 'wordliststr': 'toxin, conduct, produce, nerdery, toxigenic, microbe', 'rawLLMOP': 'The least related word in this set is: 000nerdery000', 'intruder': 'conduct', 'detectedIntruder': 'nerdery', 'success': 0}, '26': {'top 5 sample': ['assault', 'due_date_buddy', 'threat', 'harmful_offensive', 'offense'], 'wordliststr': 'conduct, offense, due_date_buddy, harmful_offensive, threat, assault', 'rawLLMOP': 'The least related word in this set is: 000due_date_buddy000', 'intruder': 'conduct', 'detectedIntruder': 'due_date_buddy', 'success': 0}, '27': {'top 5 sample': ['ebay', 'boot', 'secret', 'shipping', 'ship'], 'wordliststr': 'shipping, conduct, ship, ebay, secret, boot', 'rawLLMOP': 'The least related word in this set is: 000secret000', 'intruder': 'conduct', 'detectedIntruder': 'secret', 'success': 0}, '28': {'top 5 sample': ['photographed', 'engage', 'minor', 'explicit', 'sexually'], 'wordliststr': 'sexually, explicit, engage, minor, photographed, albuquerque', 'rawLLMOP': 'The least related word in this set is: 000albuquerque000', 'intruder': 'albuquerque', 'detectedIntruder': 'albuquerque', 'success': 1}, '29': {'top 5 sample': ['surreal', 'assault', 'criminal', 'tad', 'aha'], 'wordliststr': 'criminal, tad, albuquerque, surreal, aha, assault', 'rawLLMOP': 'The least related word in this set is: 000tad000', 'intruder': 'albuquerque', 'detectedIntruder': 'tad', 'success': 0}, '30': {'top 5 sample': ['lange', 'smp', 'cutip', 'delay_clamp', 'slippage'], 'wordliststr': 'albuquerque, cutip, smp, slippage, lange, delay_clamp', 'rawLLMOP': 'The least related word in this set is: 000cutip000', 'intruder': 'albuquerque', 'detectedIntruder': 'cutip', 'success': 0}, '31': {'top 5 sample': ['shit', 'albuquerque', 'ebay', 'horrendous', 'discontinue'], 'wordliststr': 'horrendous, ebay, discontinue, albuquerque, shit, mae', 'rawLLMOP': 'The least related word in this set is: 000ebay000', 'intruder': 'mae', 'detectedIntruder': 'ebay', 'success': 0}, '32': {'top 5 sample': ['lange', 'smp', 'cutip', 'delay_clamp', 'slippage'], 'wordliststr': 'albuquerque, lange, slippage, smp, cutip, delay_clamp', 'rawLLMOP': 'The least related word in this set is: 000lange000', 'intruder': 'albuquerque', 'detectedIntruder': 'lange', 'success': 0}, '33': {'top 5 sample': ['lange', 'smp', 'cutip', 'delay_clamp', 'slippage'], 'wordliststr': 'delay_clamp, albuquerque, cutip, lange, slippage, smp', 'rawLLMOP': 'The least related word in this set is: 000albuquerque000', 'intruder': 'albuquerque', 'detectedIntruder': 'albuquerque', 'success': 1}, '34': {'top 5 sample': ['lange', 'smp', 'cutip', 'delay_clamp', 'slippage'], 'wordliststr': 'lange, slippage, smp, albuquerque, cutip, delay_clamp', 'rawLLMOP': 'The least related word in this set is: 000albuquerque000', 'intruder': 'albuquerque', 'detectedIntruder': 'albuquerque', 'success': 1}, '35': {'top 5 sample': ['lange', 'smp', 'cutip', 'delay_clamp', 'slippage'], 'wordliststr': 'slippage, lange, smp, delay_clamp, albuquerque, cutip', 'rawLLMOP': 'The least related word in this set is: 000albuquerque000', 'intruder': 'albuquerque', 'detectedIntruder': 'albuquerque', 'success': 1}, '36': {'top 5 sample': ['anxious', 'femoral', 'dorsally', 'numbness', 'herniate'], 'wordliststr': 'albuquerque, numbness, herniate, anxious, dorsally, femoral', 'rawLLMOP': 'The least related word in this set is: 000herniate000', 'intruder': 'albuquerque', 'detectedIntruder': 'herniate', 'success': 0}, '37': {'top 5 sample': ['ply', 'lange', 'shield', 'shit', 'toilet'], 'wordliststr': 'toilet, lange, albuquerque, shit, shield, ply', 'rawLLMOP': 'The least related word in this set is: 000lange000', 'intruder': 'albuquerque', 'detectedIntruder': 'lange', 'success': 0}, '38': {'top 5 sample': ['staph', 'microbe', 'toxin', 'produce', 'agent'], 'wordliststr': 'albuquerque, toxin, staph, produce, microbe, agent', 'rawLLMOP': 'In this case, the least related word to all other words in terms of meaning is: 000albuquerque000', 'intruder': 'albuquerque', 'detectedIntruder': 'albuquerque', 'success': 1}, '39': {'top 5 sample': ['isis', 'luckily', 'elemental', 'lbs', 'jump'], 'wordliststr': 'lbs, isis, luckily, albuquerque, elemental, jump', 'rawLLMOP': 'The least related word in this set is: 000lbs000', 'intruder': 'albuquerque', 'detectedIntruder': 'lbs', 'success': 0}, '40': {'top 5 sample': ['lange', 'smp', 'cutip', 'delay_clamp', 'slippage'], 'wordliststr': 'lange, cutip, smp, delay_clamp, slippage, albuquerque', 'rawLLMOP': 'The least related word in this set is: 000albuquerque000', 'intruder': 'albuquerque', 'detectedIntruder': 'albuquerque', 'success': 1}, '41': {'top 5 sample': ['lange', 'slippage', 'smp', 'shield', 'delay_clamp'], 'wordliststr': 'shield, slippage, lange, albuquerque, delay_clamp, smp', 'rawLLMOP': 'The least related word in this set is: 000lange000', 'intruder': 'albuquerque', 'detectedIntruder': 'lange', 'success': 0}, '42': {'top 5 sample': ['criminal', 'define', 'unpermitted', 'offense', 'threat'], 'wordliststr': 'criminal, threat, unpermitted, define, offense, albuquerque', 'rawLLMOP': 'In this case, the least related word to all other words in terms of meaning is: 000define000', 'intruder': 'albuquerque', 'detectedIntruder': 'define', 'success': 0}, '43': {'top 5 sample': ['gastroscopy', 'celiac_disease', 'confirm', 'colitis', 'colonoscopy'], 'wordliststr': 'confirm, celiac_disease, colitis, albuquerque, colonoscopy, gastroscopy', 'rawLLMOP': 'The least related word in this set is: 000albuquerque000', 'intruder': 'albuquerque', 'detectedIntruder': 'albuquerque', 'success': 1}, '44': {'top 5 sample': ['lange', 'slippage', 'smp', 'shield', 'delay_clamp'], 'wordliststr': 'slippage, lange, albuquerque, smp, shield, delay_clamp', 'rawLLMOP': 'The least related word in this set is: 000lange000', 'intruder': 'albuquerque', 'detectedIntruder': 'lange', 'success': 0}, '45': {'top 5 sample': ['colitis', 'rule', 'horrendous', 'celiac_disease', 'confirm'], 'wordliststr': 'horrendous, albuquerque, confirm, rule, celiac_disease, colitis', 'rawLLMOP': 'The least related word in this set is: 000albuquerque000', 'intruder': 'albuquerque', 'detectedIntruder': 'albuquerque', 'success': 1}, '46': {'top 5 sample': ['coating', 'ive', 'palmer', 'lotion', 'elastin'], 'wordliststr': 'lotion, palmer, coating, elastin, ive, albuquerque', 'rawLLMOP': 'The least related word in this set is: 000ive000', 'intruder': 'albuquerque', 'detectedIntruder': 'ive', 'success': 0}, '47': {'top 5 sample': ['tree', 'oak', 'genome', 'due_date_buddy', 'buzzkill'], 'wordliststr': 'due_date_buddy, oak, genome, buzzkill, albuquerque, tree', 'rawLLMOP': 'The least related word in this set is: 000buzzkill000', 'intruder': 'albuquerque', 'detectedIntruder': 'buzzkill', 'success': 0}, '48': {'top 5 sample': ['due_date_buddy', 'knowingly', 'imminent', 'offense', 'assault'], 'wordliststr': 'offense, albuquerque, due_date_buddy, imminent, knowingly, assault', 'rawLLMOP': 'The least related word in this set is: 000due_date_buddy000', 'intruder': 'albuquerque', 'detectedIntruder': 'due_date_buddy', 'success': 0}, '49': {'top 5 sample': ['sexual_harassment', 'endometriosis', 'cystic', 'plaintiff', 'ovarian'], 'wordliststr': 'ovarian, albuquerque, plaintiff, endometriosis, sexual_harassment, cystic', 'rawLLMOP': 'The least related word in this set is: 000albuquerque000', 'intruder': 'albuquerque', 'detectedIntruder': 'albuquerque', 'success': 1}}</t>
  </si>
  <si>
    <t>{'0': {'top 5 sample': ['horrendous', 'smp', 'donate_cord', 'shield', 'delay_clamp'], 'intruder': 'battery', 'wordlist': ['delay_clamp', 'horrendous', 'smp', 'shield', 'donate_cord', 'battery'], 'wordliststr': 'delay_clamp, horrendous, smp, shield, donate_cord, battery', 'detectedIntruder': 'horrendous', 'rawLLMOP': 'The least related word in this set is: 000horrendous000', 'success': 0}, '1': {'top 5 sample': ['gastroscopy', 'rule', 'soother', 'colonoscopy', 'celiac_disease'], 'intruder': 'twosie', 'wordlist': ['soother', 'gastroscopy', 'colonoscopy', 'celiac_disease', 'rule', 'twosie'], 'wordliststr': 'soother, gastroscopy, colonoscopy, celiac_disease, rule, twosie', 'detectedIntruder': 'twosie', 'rawLLMOP': 'In this case, the least related word to all other words in terms of meaning is: 000twosie000', 'success': 1}, '2': {'top 5 sample': ['horrendous', 'smp', 'donate_cord', 'shield', 'delay_clamp'], 'intruder': 'battery', 'wordlist': ['donate_cord', 'horrendous', 'shield', 'smp', 'battery', 'delay_clamp'], 'wordliststr': 'donate_cord, horrendous, shield, smp, battery, delay_clamp', 'detectedIntruder': 'horrendous', 'rawLLMOP': 'The least related word in this set is: 000horrendous000', 'success': 0}, '3': {'top 5 sample': ['horrendous', 'smp', 'donate_cord', 'shield', 'delay_clamp'], 'intruder': 'battery', 'wordlist': ['shield', 'donate_cord', 'delay_clamp', 'battery', 'horrendous', 'smp'], 'wordliststr': 'shield, donate_cord, delay_clamp, battery, horrendous, smp', 'detectedIntruder': 'horrendous', 'rawLLMOP': 'The least related word in this set is: 000horrendous000', 'success': 0}, '4': {'top 5 sample': ['sexual_harassment', 'student', 'history', 'appearance', 'manner'], 'intruder': 'squirmy', 'wordlist': ['history', 'appearance', 'student', 'manner', 'sexual_harassment', 'squirmy'], 'wordliststr': 'history, appearance, student, manner, sexual_harassment, squirmy', 'detectedIntruder': 'sexual_harassment', 'rawLLMOP': 'The least related word in this set is: 000sexual_harassment000', 'success': 0}, '5': {'top 5 sample': ['surreal', 'herniate', 'disk', 'aha', 'numbness'], 'intruder': 'lange', 'wordlist': ['surreal', 'herniate', 'disk', 'aha', 'numbness', 'lange'], 'wordliststr': 'surreal, herniate, disk, aha, numbness, lange', 'detectedIntruder': 'aha', 'rawLLMOP': 'The least related word in this set is: 000aha000', 'success': 0}, '6': {'top 5 sample': ['week', 'birth', 'woman', 'time', 'day'], 'intruder': 'horrendous', 'wordlist': ['woman', 'time', 'day', 'horrendous', 'week', 'birth'], 'wordliststr': 'woman, time, day, horrendous, week, birth', 'detectedIntruder': 'horrendous', 'rawLLMOP': 'The least related word in this set is: 000horrendous000', 'success': 1}, '7': {'top 5 sample': ['horrendous', 'smp', 'donate_cord', 'shield', 'delay_clamp'], 'intruder': 'battery', 'wordlist': ['horrendous', 'shield', 'donate_cord', 'delay_clamp', 'smp', 'battery'], 'wordliststr': 'horrendous, shield, donate_cord, delay_clamp, smp, battery', 'detectedIntruder': 'horrendous', 'rawLLMOP': 'The least related word in this set is: 000horrendous000', 'success': 0}, '8': {'top 5 sample': ['horrendous', 'smp', 'donate_cord', 'shield', 'delay_clamp'], 'intruder': 'battery', 'wordlist': ['donate_cord', 'battery', 'shield', 'smp', 'delay_clamp', 'horrendous'], 'wordliststr': 'donate_cord, battery, shield, smp, delay_clamp, horrendous', 'detectedIntruder': 'horrendous', 'rawLLMOP': 'The least related word in this set is: 000horrendous000', 'success': 0}, '9': {'top 5 sample': ['horrendous', 'smp', 'donate_cord', 'shield', 'delay_clamp'], 'intruder': 'battery', 'wordlist': ['smp', 'battery', 'horrendous', 'donate_cord', 'shield', 'delay_clamp'], 'wordliststr': 'smp, battery, horrendous, donate_cord, shield, delay_clamp', 'detectedIntruder': 'horrendous', 'rawLLMOP': 'The least related word in this set is: 000horrendous000', 'success': 0}, '10': {'top 5 sample': ['battery', 'criminal', 'contact', 'assault', 'violence'], 'intruder': 'due_date_buddy', 'wordlist': ['violence', 'battery', 'due_date_buddy', 'assault', 'contact', 'criminal'], 'wordliststr': 'violence, battery, due_date_buddy, assault, contact, criminal', 'detectedIntruder': 'due_date_buddy', 'rawLLMOP': 'The least related word in this set is: 000due_date_buddy000', 'success': 1}, '11': {'top 5 sample': ['ozzydog', 'luckily', 'physiotherapy', 'yike', 'lbs'], 'intruder': 'muscle_twitch', 'wordlist': ['physiotherapy', 'luckily', 'muscle_twitch', 'ozzydog', 'lbs', 'yike'], 'wordliststr': 'physiotherapy, luckily, muscle_twitch, ozzydog, lbs, yike', 'detectedIntruder': 'ozzydog', 'rawLLMOP': 'In this case, the least related word to all other words in terms of meaning is: 000ozzydog000', 'success': 0}, '12': {'top 5 sample': ['horrendous', 'slippage', 'cutip', 'lange', 'shield'], 'intruder': 'battery', 'wordlist': ['horrendous', 'battery', 'lange', 'cutip', 'slippage', 'shield'], 'wordliststr': 'horrendous, battery, lange, cutip, slippage, shield', 'detectedIntruder': 'lange', 'rawLLMOP': 'The least related word in this set is: 000lange000', 'success': 0}, '13': {'top 5 sample': ['horrendous', 'dramatic', 'lange', 'unconsente', 'ceremony'], 'intruder': 'squirmy', 'wordlist': ['squirmy', 'dramatic', 'lange', 'horrendous', 'ceremony', 'unconsente'], 'wordliststr': 'squirmy, dramatic, lange, horrendous, ceremony, unconsente', 'detectedIntruder': 'lange', 'rawLLMOP': 'The least related word in this set is: 000lange000', 'success': 0}, '14': {'top 5 sample': ['horrendous', 'lange', 'delay_clamp', 'coating', 'silky'], 'intruder': 'ecstatic', 'wordlist': ['silky', 'horrendous', 'coating', 'delay_clamp', 'lange', 'ecstatic'], 'wordliststr': 'silky, horrendous, coating, delay_clamp, lange, ecstatic', 'detectedIntruder': 'delay_clamp', 'rawLLMOP': 'The least related word in this set is: 000delay_clamp000', 'success': 0}, '15': {'top 5 sample': ['ply', 'lange', 'delay_clamp', 'shit', 'horrendous'], 'intruder': 'ecstatic', 'wordlist': ['shit', 'delay_clamp', 'lange', 'horrendous', 'ply', 'ecstatic'], 'wordliststr': 'shit, delay_clamp, lange, horrendous, ply, ecstatic', 'detectedIntruder': 'delay_clamp', 'rawLLMOP': 'The least related word in this set is: 000delay_clamp000', 'success': 0}, '16': {'top 5 sample': ['battery', 'define', 'offenses', 'harmful_offensive', 'offense'], 'intruder': 'slippage', 'wordlist': ['offenses', 'offense', 'harmful_offensive', 'define', 'slippage', 'battery'], 'wordliststr': 'offenses, offense, harmful_offensive, define, slippage, battery', 'detectedIntruder': 'define', 'rawLLMOP': 'The least related word in this set is: 000define000', 'success': 0}, '17': {'top 5 sample': ['horrendous', 'smp', 'cutip', 'shield', 'delay_clamp'], 'intruder': 'infinity_pad', 'wordlist': ['horrendous', 'smp', 'infinity_pad', 'delay_clamp', 'shield', 'cutip'], 'wordliststr': 'horrendous, smp, infinity_pad, delay_clamp, shield, cutip', 'detectedIntruder': 'smp', 'rawLLMOP': 'The least related word in this set is: 000smp000', 'success': 0}, '18': {'top 5 sample': ['conduct', 'engage', 'rcw', 'performance', 'explicit'], 'intruder': 'withdraw', 'wordlist': ['rcw', 'explicit', 'withdraw', 'engage', 'performance', 'conduct'], 'wordliststr': 'rcw, explicit, withdraw, engage, performance, conduct', 'detectedIntruder': 'NOTDETECTED', 'rawLLMOP': 'The least related word in this set is: explicit', 'success': 0}, '19': {'top 5 sample': ['muggle_blood', 'slippage', 'cutip', 'lange', 'shield'], 'intruder': 'infinity_pad', 'wordlist': ['slippage', 'lange', 'infinity_pad', 'muggle_blood', 'shield', 'cutip'], 'wordliststr': 'slippage, lange, infinity_pad, muggle_blood, shield, cutip', 'detectedIntruder': 'lange', 'rawLLMOP': 'The least related word in this set is: 000lange000', 'success': 0}, '20': {'top 5 sample': ['horrendous', 'smp', 'donate_cord', 'shield', 'delay_clamp'], 'intruder': 'battery', 'wordlist': ['smp', 'delay_clamp', 'shield', 'horrendous', 'battery', 'donate_cord'], 'wordliststr': 'smp, delay_clamp, shield, horrendous, battery, donate_cord', 'detectedIntruder': 'horrendous', 'rawLLMOP': 'The least related word in this set is: 000horrendous000', 'success': 0}, '21': {'top 5 sample': ['horrendous', 'smp', 'donate_cord', 'shield', 'delay_clamp'], 'intruder': 'battery', 'wordlist': ['delay_clamp', 'horrendous', 'battery', 'shield', 'smp', 'donate_cord'], 'wordliststr': 'delay_clamp, horrendous, battery, shield, smp, donate_cord', 'detectedIntruder': 'horrendous', 'rawLLMOP': 'The least related word in this set is: 000horrendous000', 'success': 0}, '22': {'top 5 sample': ['horrendous', 'offense', 'plaintiff', 'assault', 'criminal'], 'intruder': 'withdraw', 'wordlist': ['withdraw', 'plaintiff', 'horrendous', 'criminal', 'assault', 'offense'], 'wordliststr': 'withdraw, plaintiff, horrendous, criminal, assault, offense', 'detectedIntruder': 'withdraw', 'rawLLMOP': 'The least related word in this set is: 000withdraw000', 'success': 1}, '23': {'top 5 sample': ['horrendous', 'smp', 'donate_cord', 'shield', 'delay_clamp'], 'intruder': 'battery', 'wordlist': ['smp', 'horrendous', 'donate_cord', 'battery', 'delay_clamp', 'shield'], 'wordliststr': 'smp, horrendous, donate_cord, battery, delay_clamp, shield', 'detectedIntruder': 'smp', 'rawLLMOP': 'The least related word in this set is: 000smp000', 'success': 0}, '24': {'top 5 sample': ['horrendous', 'slippage', 'cutip', 'lotion', 'shield'], 'intruder': 'wasteful', 'wordlist': ['cutip', 'horrendous', 'shield', 'wasteful', 'lotion', 'slippage'], 'wordliststr': 'cutip, horrendous, shield, wasteful, lotion, slippage', 'detectedIntruder': 'NOTDETECTED', 'rawLLMOP': 'The least related word in this set is: horrendous', 'success': 0}, '25': {'top 5 sample': ['horrendous', 'smp', 'donate_cord', 'shield', 'delay_clamp'], 'intruder': 'battery', 'wordlist': ['delay_clamp', 'horrendous', 'shield', 'donate_cord', 'battery', 'smp'], 'wordliststr': 'delay_clamp, horrendous, shield, donate_cord, battery, smp', 'detectedIntruder': 'horrendous', 'rawLLMOP': 'The least related word in this set is: 000horrendous000', 'success': 0}, '26': {'top 5 sample': ['horrendous', 'smp', 'donate_cord', 'shield', 'delay_clamp'], 'intruder': 'battery', 'wordlist': ['battery', 'horrendous', 'donate_cord', 'smp', 'delay_clamp', 'shield'], 'wordliststr': 'battery, horrendous, donate_cord, smp, delay_clamp, shield', 'detectedIntruder': 'horrendous', 'rawLLMOP': 'The least related word in this set is: 000horrendous000', 'success': 0}, '27': {'top 5 sample': ['stretch_mark', 'shield', 'slippage', 'horrendous', 'due_date_buddy'], 'intruder': 'hydrogel', 'wordlist': ['horrendous', 'slippage', 'hydrogel', 'due_date_buddy', 'shield', 'stretch_mark'], 'wordliststr': 'horrendous, slippage, hydrogel, due_date_buddy, shield, stretch_mark', 'detectedIntruder': 'hydrogel', 'rawLLMOP': 'The least related word in this set is: 000hydrogel000', 'success': 1}, '28': {'top 5 sample': ['lower', 'horrendous', 'lange', 'endometriosis', 'hereditary'], 'intruder': 'ecstatic', 'wordlist': ['endometriosis', 'lower', 'lange', 'horrendous', 'hereditary', 'ecstatic'], 'wordliststr': 'endometriosis, lower, lange, horrendous, hereditary, ecstatic', 'detectedIntruder': 'lange', 'rawLLMOP': 'The least related word in this set is: 000lange000', 'success': 0}, '29': {'top 5 sample': ['kilogram', 'slippage', 'cutip', 'lange', 'shield'], 'intruder': 'battery', 'wordlist': ['lange', 'slippage', 'battery', 'cutip', 'shield', 'kilogram'], 'wordliststr': 'lange, slippage, battery, cutip, shield, kilogram', 'detectedIntruder': 'cutip', 'rawLLMOP': 'The least related word in this set is: 000cutip000', 'success': 0}, '30': {'top 5 sample': ['horrendous', 'smp', 'donate_cord', 'shield', 'delay_clamp'], 'intruder': 'battery', 'wordlist': ['shield', 'battery', 'donate_cord', 'delay_clamp', 'smp', 'horrendous'], 'wordliststr': 'shield, battery, donate_cord, delay_clamp, smp, horrendous', 'detectedIntruder': 'horrendous', 'rawLLMOP': 'The least related word in this set is: 000horrendous000', 'success': 0}, '31': {'top 5 sample': ['horrendous', 'smp', 'donate_cord', 'shield', 'delay_clamp'], 'intruder': 'battery', 'wordlist': ['battery', 'horrendous', 'smp', 'shield', 'delay_clamp', 'donate_cord'], 'wordliststr': 'battery, horrendous, smp, shield, delay_clamp, donate_cord', 'detectedIntruder': 'horrendous', 'rawLLMOP': 'The least related word in this set is: 000horrendous000', 'success': 0}, '32': {'top 5 sample': ['ozzydog', 'luckily', 'exploitation', 'yike', 'lbs'], 'intruder': 'lange', 'wordlist': ['ozzydog', 'exploitation', 'lange', 'luckily', 'yike', 'lbs'], 'wordliststr': 'ozzydog, exploitation, lange, luckily, yike, lbs', 'detectedIntruder': 'yike', 'rawLLMOP': 'The least related word in this set is: 000yike000', 'success': 0}, '33': {'top 5 sample': ['lotion', 'stretch_mark', 'combine', 'ive', 'elastin'], 'intruder': 'quickstart', 'wordlist': ['lotion', 'stretch_mark', 'ive', 'combine', 'quickstart', 'elastin'], 'wordliststr': 'lotion, stretch_mark, ive, combine, quickstart, elastin', 'detectedIntruder': 'ive', 'rawLLMOP': 'The least related word in this set is: 000ive000', 'success': 0}, '34': {'top 5 sample': ['horrendous', 'smp', 'donate_cord', 'shield', 'delay_clamp'], 'intruder': 'lotion', 'wordlist': ['smp', 'delay_clamp', 'shield', 'lotion', 'donate_cord', 'horrendous'], 'wordliststr': 'smp, delay_clamp, shield, lotion, donate_cord, horrendous', 'detectedIntruder': 'shield', 'rawLLMOP': 'The least related word in this set is: 000shield000', 'success': 0}, '35': {'top 5 sample': ['horrendous', 'offense', 'contact', 'assault', 'criminal'], 'intruder': 'lotion', 'wordlist': ['criminal', 'horrendous', 'contact', 'assault', 'offense', 'lotion'], 'wordliststr': 'criminal, horrendous, contact, assault, offense, lotion', 'detectedIntruder': 'lotion', 'rawLLMOP': 'The least related word in this set is: 000lotion000', 'success': 1}, '36': {'top 5 sample': ['ovarian', 'sarcastic', 'due_date_buddy', 'smile', 'hysterectomy'], 'intruder': 'lotion', 'wordlist': ['sarcastic', 'hysterectomy', 'lotion', 'due_date_buddy', 'smile', 'ovarian'], 'wordliststr': 'sarcastic, hysterectomy, lotion, due_date_buddy, smile, ovarian', 'detectedIntruder': 'smile', 'rawLLMOP': 'The least related word in this set is: 000smile000', 'success': 0}, '37': {'top 5 sample': ['albuquerque', 'boot', 'item', 'clearance_rack', 'shipping'], 'intruder': 'lotion', 'wordlist': ['albuquerque', 'item', 'clearance_rack', 'shipping', 'lotion', 'boot'], 'wordliststr': 'albuquerque, item, clearance_rack, shipping, lotion, boot', 'detectedIntruder': 'boot', 'rawLLMOP': 'The least related word in this set is: 000boot000', 'success': 0}, '38': {'top 5 sample': ['horrendous', 'smp', 'donate_cord', 'shield', 'delay_clamp'], 'intruder': 'lotion', 'wordlist': ['smp', 'donate_cord', 'delay_clamp', 'horrendous', 'lotion', 'shield'], 'wordliststr': 'smp, donate_cord, delay_clamp, horrendous, lotion, shield', 'detectedIntruder': 'horrendous', 'rawLLMOP': 'The least related word in this set is: 000horrendous000', 'success': 0}, '39': {'top 5 sample': ['kilogram', 'slippage', 'cutip', 'lange', 'shield'], 'intruder': 'lotion', 'wordlist': ['kilogram', 'cutip', 'lange', 'shield', 'lotion', 'slippage'], 'wordliststr': 'kilogram, cutip, lange, shield, lotion, slippage', 'detectedIntruder': 'cutip', 'rawLLMOP': 'The least related word in this set is: 000cutip000', 'success': 0}, '40': {'top 5 sample': ['horrendous', 'smp', 'donate_cord', 'shield', 'delay_clamp'], 'intruder': 'lotion', 'wordlist': ['lotion', 'delay_clamp', 'donate_cord', 'shield', 'horrendous', 'smp'], 'wordliststr': 'lotion, delay_clamp, donate_cord, shield, horrendous, smp', 'detectedIntruder': 'horrendous', 'rawLLMOP': 'The least related word in this set is: 000horrendous000', 'success': 0}, '41': {'top 5 sample': ['lotion', 'stretch_mark', 'horrendous', 'preggie', 'palmer'], 'intruder': 'medium', 'wordlist': ['palmer', 'stretch_mark', 'medium', 'horrendous', 'lotion', 'preggie'], 'wordliststr': 'palmer, stretch_mark, medium, horrendous, lotion, preggie', 'detectedIntruder': 'NOTDETECTED', 'rawLLMOP': "The least related word in this set is 'preggie'.", 'success': 0}, '42': {'top 5 sample': ['horrendous', 'smp', 'donate_cord', 'shield', 'delay_clamp'], 'intruder': 'lotion', 'wordlist': ['delay_clamp', 'shield', 'donate_cord', 'lotion', 'smp', 'horrendous'], 'wordliststr': 'delay_clamp, shield, donate_cord, lotion, smp, horrendous', 'detectedIntruder': 'shield', 'rawLLMOP': 'The least related word in this set is: 000shield000', 'success': 0}, '43': {'top 5 sample': ['horrendous', 'smp', 'donate_cord', 'shield', 'delay_clamp'], 'intruder': 'lotion', 'wordlist': ['shield', 'smp', 'lotion', 'delay_clamp', 'horrendous', 'donate_cord'], 'wordliststr': 'shield, smp, lotion, delay_clamp, horrendous, donate_cord', 'detectedIntruder': 'smp', 'rawLLMOP': 'The least related word in this set is: 000smp000', 'success': 0}, '44': {'top 5 sample': ['horrendous', 'shield', 'slippage', 'hereditary', 'arthritis'], 'intruder': 'lotion', 'wordlist': ['lotion', 'horrendous', 'shield', 'slippage', 'hereditary', 'arthritis'], 'wordliststr': 'lotion, horrendous, shield, slippage, hereditary, arthritis', 'detectedIntruder': 'hereditary', 'rawLLMOP': 'The least related word in this set is: 000hereditary000', 'success': 0}, '45': {'top 5 sample': ['horrendous', 'convey', 'catcall', 'threat', 'assault'], 'intruder': 'lotion', 'wordlist': ['catcall', 'horrendous', 'convey', 'threat', 'assault', 'lotion'], 'wordliststr': 'catcall, horrendous, convey, threat, assault, lotion', 'detectedIntruder': 'lotion', 'rawLLMOP': 'The least related word in this set is: 000lotion000', 'success': 1}, '46': {'top 5 sample': ['horrendous', 'boot', 'secret', 'ebay', 'clearance_rack'], 'intruder': 'lotion', 'wordlist': ['secret', 'horrendous', 'lotion', 'clearance_rack', 'boot', 'ebay'], 'wordliststr': 'secret, horrendous, lotion, clearance_rack, boot, ebay', 'detectedIntruder': 'secret', 'rawLLMOP': 'The least related word in this set is: 000secret000', 'success': 0}, '47': {'top 5 sample': ['horrendous', 'smp', 'donate_cord', 'shield', 'delay_clamp'], 'intruder': 'lotion', 'wordlist': ['shield', 'horrendous', 'smp', 'donate_cord', 'lotion', 'delay_clamp'], 'wordliststr': 'shield, horrendous, smp, donate_cord, lotion, delay_clamp', 'detectedIntruder': 'smp', 'rawLLMOP': 'The least related word in this set is: 000smp000', 'success': 0}, '48': {'top 5 sample': ['horrendous', 'lange', 'delay_clamp', 'clog', 'shit'], 'intruder': 'lotion', 'wordlist': ['lange', 'shit', 'lotion', 'delay_clamp', 'clog', 'horrendous'], 'wordliststr': 'lange, shit, lotion, delay_clamp, clog, horrendous', 'detectedIntruder': 'lotion', 'rawLLMOP': 'The least related word in this set is: 000lotion000', 'success': 1}, '49': {'top 5 sample': ['bodily', 'purposely', 'deadly', 'statute', 'negligently'], 'intruder': 'lotion', 'wordlist': ['lotion', 'purposely', 'deadly', 'statute', 'bodily', 'negligently'], 'wordliststr': 'lotion, purposely, deadly, statute, bodily, negligently', 'detectedIntruder': 'deadly', 'rawLLMOP': 'The least related word in this set is: 000deadly000', 'success': 0}}</t>
  </si>
  <si>
    <t>{'0': {'top 5 sample': ['horrendous', 'smp', 'donate_cord', 'shield', 'delay_clamp'], 'wordliststr': 'delay_clamp, horrendous, smp, shield, donate_cord, battery', 'rawLLMOP': 'The least related word in this set is: 000horrendous000', 'intruder': 'battery', 'detectedIntruder': 'horrendous', 'success': 0}, '1': {'top 5 sample': ['gastroscopy', 'rule', 'soother', 'colonoscopy', 'celiac_disease'], 'wordliststr': 'soother, gastroscopy, colonoscopy, celiac_disease, rule, twosie', 'rawLLMOP': 'In this case, the least related word to all other words in terms of meaning is: 000twosie000', 'intruder': 'twosie', 'detectedIntruder': 'twosie', 'success': 1}, '2': {'top 5 sample': ['horrendous', 'smp', 'donate_cord', 'shield', 'delay_clamp'], 'wordliststr': 'donate_cord, horrendous, shield, smp, battery, delay_clamp', 'rawLLMOP': 'The least related word in this set is: 000horrendous000', 'intruder': 'battery', 'detectedIntruder': 'horrendous', 'success': 0}, '3': {'top 5 sample': ['horrendous', 'smp', 'donate_cord', 'shield', 'delay_clamp'], 'wordliststr': 'shield, donate_cord, delay_clamp, battery, horrendous, smp', 'rawLLMOP': 'The least related word in this set is: 000horrendous000', 'intruder': 'battery', 'detectedIntruder': 'horrendous', 'success': 0}, '4': {'top 5 sample': ['sexual_harassment', 'student', 'history', 'appearance', 'manner'], 'wordliststr': 'history, appearance, student, manner, sexual_harassment, squirmy', 'rawLLMOP': 'The least related word in this set is: 000sexual_harassment000', 'intruder': 'squirmy', 'detectedIntruder': 'sexual_harassment', 'success': 0}, '5': {'top 5 sample': ['surreal', 'herniate', 'disk', 'aha', 'numbness'], 'wordliststr': 'surreal, herniate, disk, aha, numbness, lange', 'rawLLMOP': 'The least related word in this set is: 000aha000', 'intruder': 'lange', 'detectedIntruder': 'aha', 'success': 0}, '6': {'top 5 sample': ['week', 'birth', 'woman', 'time', 'day'], 'wordliststr': 'woman, time, day, horrendous, week, birth', 'rawLLMOP': 'The least related word in this set is: 000horrendous000', 'intruder': 'horrendous', 'detectedIntruder': 'horrendous', 'success': 1}, '7': {'top 5 sample': ['horrendous', 'smp', 'donate_cord', 'shield', 'delay_clamp'], 'wordliststr': 'horrendous, shield, donate_cord, delay_clamp, smp, battery', 'rawLLMOP': 'The least related word in this set is: 000horrendous000', 'intruder': 'battery', 'detectedIntruder': 'horrendous', 'success': 0}, '8': {'top 5 sample': ['horrendous', 'smp', 'donate_cord', 'shield', 'delay_clamp'], 'wordliststr': 'donate_cord, battery, shield, smp, delay_clamp, horrendous', 'rawLLMOP': 'The least related word in this set is: 000horrendous000', 'intruder': 'battery', 'detectedIntruder': 'horrendous', 'success': 0}, '9': {'top 5 sample': ['horrendous', 'smp', 'donate_cord', 'shield', 'delay_clamp'], 'wordliststr': 'smp, battery, horrendous, donate_cord, shield, delay_clamp', 'rawLLMOP': 'The least related word in this set is: 000horrendous000', 'intruder': 'battery', 'detectedIntruder': 'horrendous', 'success': 0}, '10': {'top 5 sample': ['battery', 'criminal', 'contact', 'assault', 'violence'], 'wordliststr': 'violence, battery, due_date_buddy, assault, contact, criminal', 'rawLLMOP': 'The least related word in this set is: 000due_date_buddy000', 'intruder': 'due_date_buddy', 'detectedIntruder': 'due_date_buddy', 'success': 1}, '11': {'top 5 sample': ['ozzydog', 'luckily', 'physiotherapy', 'yike', 'lbs'], 'wordliststr': 'physiotherapy, luckily, muscle_twitch, ozzydog, lbs, yike', 'rawLLMOP': 'In this case, the least related word to all other words in terms of meaning is: 000ozzydog000', 'intruder': 'muscle_twitch', 'detectedIntruder': 'ozzydog', 'success': 0}, '12': {'top 5 sample': ['horrendous', 'slippage', 'cutip', 'lange', 'shield'], 'wordliststr': 'horrendous, battery, lange, cutip, slippage, shield', 'rawLLMOP': 'The least related word in this set is: 000lange000', 'intruder': 'battery', 'detectedIntruder': 'lange', 'success': 0}, '13': {'top 5 sample': ['horrendous', 'dramatic', 'lange', 'unconsente', 'ceremony'], 'wordliststr': 'squirmy, dramatic, lange, horrendous, ceremony, unconsente', 'rawLLMOP': 'The least related word in this set is: 000lange000', 'intruder': 'squirmy', 'detectedIntruder': 'lange', 'success': 0}, '14': {'top 5 sample': ['horrendous', 'lange', 'delay_clamp', 'coating', 'silky'], 'wordliststr': 'silky, horrendous, coating, delay_clamp, lange, ecstatic', 'rawLLMOP': 'The least related word in this set is: 000delay_clamp000', 'intruder': 'ecstatic', 'detectedIntruder': 'delay_clamp', 'success': 0}, '15': {'top 5 sample': ['ply', 'lange', 'delay_clamp', 'shit', 'horrendous'], 'wordliststr': 'shit, delay_clamp, lange, horrendous, ply, ecstatic', 'rawLLMOP': 'The least related word in this set is: 000delay_clamp000', 'intruder': 'ecstatic', 'detectedIntruder': 'delay_clamp', 'success': 0}, '16': {'top 5 sample': ['battery', 'define', 'offenses', 'harmful_offensive', 'offense'], 'wordliststr': 'offenses, offense, harmful_offensive, define, slippage, battery', 'rawLLMOP': 'The least related word in this set is: 000define000', 'intruder': 'slippage', 'detectedIntruder': 'define', 'success': 0}, '17': {'top 5 sample': ['horrendous', 'smp', 'cutip', 'shield', 'delay_clamp'], 'wordliststr': 'horrendous, smp, infinity_pad, delay_clamp, shield, cutip', 'rawLLMOP': 'The least related word in this set is: 000smp000', 'intruder': 'infinity_pad', 'detectedIntruder': 'smp', 'success': 0}, '18': {'top 5 sample': ['conduct', 'engage', 'rcw', 'performance', 'explicit'], 'wordliststr': 'rcw, explicit, withdraw, engage, performance, conduct', 'rawLLMOP': 'The least related word in this set is: explicit', 'intruder': 'withdraw', 'detectedIntruder': 'explicit', 'success': 0}, '19': {'top 5 sample': ['muggle_blood', 'slippage', 'cutip', 'lange', 'shield'], 'wordliststr': 'slippage, lange, infinity_pad, muggle_blood, shield, cutip', 'rawLLMOP': 'The least related word in this set is: 000lange000', 'intruder': 'infinity_pad', 'detectedIntruder': 'lange', 'success': 0}, '20': {'top 5 sample': ['horrendous', 'smp', 'donate_cord', 'shield', 'delay_clamp'], 'wordliststr': 'smp, delay_clamp, shield, horrendous, battery, donate_cord', 'rawLLMOP': 'The least related word in this set is: 000horrendous000', 'intruder': 'battery', 'detectedIntruder': 'horrendous', 'success': 0}, '21': {'top 5 sample': ['horrendous', 'smp', 'donate_cord', 'shield', 'delay_clamp'], 'wordliststr': 'delay_clamp, horrendous, battery, shield, smp, donate_cord', 'rawLLMOP': 'The least related word in this set is: 000horrendous000', 'intruder': 'battery', 'detectedIntruder': 'horrendous', 'success': 0}, '22': {'top 5 sample': ['horrendous', 'offense', 'plaintiff', 'assault', 'criminal'], 'wordliststr': 'withdraw, plaintiff, horrendous, criminal, assault, offense', 'rawLLMOP': 'The least related word in this set is: 000withdraw000', 'intruder': 'withdraw', 'detectedIntruder': 'withdraw', 'success': 1}, '23': {'top 5 sample': ['horrendous', 'smp', 'donate_cord', 'shield', 'delay_clamp'], 'wordliststr': 'smp, horrendous, donate_cord, battery, delay_clamp, shield', 'rawLLMOP': 'The least related word in this set is: 000smp000', 'intruder': 'battery', 'detectedIntruder': 'smp', 'success': 0}, '24': {'top 5 sample': ['horrendous', 'slippage', 'cutip', 'lotion', 'shield'], 'wordliststr': 'cutip, horrendous, shield, wasteful, lotion, slippage', 'rawLLMOP': 'The least related word in this set is: horrendous', 'intruder': 'wasteful', 'detectedIntruder': 'horrendous', 'success': 0}, '25': {'top 5 sample': ['horrendous', 'smp', 'donate_cord', 'shield', 'delay_clamp'], 'wordliststr': 'delay_clamp, horrendous, shield, donate_cord, battery, smp', 'rawLLMOP': 'The least related word in this set is: 000horrendous000', 'intruder': 'battery', 'detectedIntruder': 'horrendous', 'success': 0}, '26': {'top 5 sample': ['horrendous', 'smp', 'donate_cord', 'shield', 'delay_clamp'], 'wordliststr': 'battery, horrendous, donate_cord, smp, delay_clamp, shield', 'rawLLMOP': 'The least related word in this set is: 000horrendous000', 'intruder': 'battery', 'detectedIntruder': 'horrendous', 'success': 0}, '27': {'top 5 sample': ['stretch_mark', 'shield', 'slippage', 'horrendous', 'due_date_buddy'], 'wordliststr': 'horrendous, slippage, hydrogel, due_date_buddy, shield, stretch_mark', 'rawLLMOP': 'The least related word in this set is: 000hydrogel000', 'intruder': 'hydrogel', 'detectedIntruder': 'hydrogel', 'success': 1}, '28': {'top 5 sample': ['lower', 'horrendous', 'lange', 'endometriosis', 'hereditary'], 'wordliststr': 'endometriosis, lower, lange, horrendous, hereditary, ecstatic', 'rawLLMOP': 'The least related word in this set is: 000lange000', 'intruder': 'ecstatic', 'detectedIntruder': 'lange', 'success': 0}, '29': {'top 5 sample': ['kilogram', 'slippage', 'cutip', 'lange', 'shield'], 'wordliststr': 'lange, slippage, battery, cutip, shield, kilogram', 'rawLLMOP': 'The least related word in this set is: 000cutip000', 'intruder': 'battery', 'detectedIntruder': 'cutip', 'success': 0}, '30': {'top 5 sample': ['horrendous', 'smp', 'donate_cord', 'shield', 'delay_clamp'], 'wordliststr': 'shield, battery, donate_cord, delay_clamp, smp, horrendous', 'rawLLMOP': 'The least related word in this set is: 000horrendous000', 'intruder': 'battery', 'detectedIntruder': 'horrendous', 'success': 0}, '31': {'top 5 sample': ['horrendous', 'smp', 'donate_cord', 'shield', 'delay_clamp'], 'wordliststr': 'battery, horrendous, smp, shield, delay_clamp, donate_cord', 'rawLLMOP': 'The least related word in this set is: 000horrendous000', 'intruder': 'battery', 'detectedIntruder': 'horrendous', 'success': 0}, '32': {'top 5 sample': ['ozzydog', 'luckily', 'exploitation', 'yike', 'lbs'], 'wordliststr': 'ozzydog, exploitation, lange, luckily, yike, lbs', 'rawLLMOP': 'The least related word in this set is: 000yike000', 'intruder': 'lange', 'detectedIntruder': 'yike', 'success': 0}, '33': {'top 5 sample': ['lotion', 'stretch_mark', 'combine', 'ive', 'elastin'], 'wordliststr': 'lotion, stretch_mark, ive, combine, quickstart, elastin', 'rawLLMOP': 'The least related word in this set is: 000ive000', 'intruder': 'quickstart', 'detectedIntruder': 'ive', 'success': 0}, '34': {'top 5 sample': ['horrendous', 'smp', 'donate_cord', 'shield', 'delay_clamp'], 'wordliststr': 'smp, delay_clamp, shield, lotion, donate_cord, horrendous', 'rawLLMOP': 'The least related word in this set is: 000shield000', 'intruder': 'lotion', 'detectedIntruder': 'shield', 'success': 0}, '35': {'top 5 sample': ['horrendous', 'offense', 'contact', 'assault', 'criminal'], 'wordliststr': 'criminal, horrendous, contact, assault, offense, lotion', 'rawLLMOP': 'The least related word in this set is: 000lotion000', 'intruder': 'lotion', 'detectedIntruder': 'lotion', 'success': 1}, '36': {'top 5 sample': ['ovarian', 'sarcastic', 'due_date_buddy', 'smile', 'hysterectomy'], 'wordliststr': 'sarcastic, hysterectomy, lotion, due_date_buddy, smile, ovarian', 'rawLLMOP': 'The least related word in this set is: 000smile000', 'intruder': 'lotion', 'detectedIntruder': 'smile', 'success': 0}, '37': {'top 5 sample': ['albuquerque', 'boot', 'item', 'clearance_rack', 'shipping'], 'wordliststr': 'albuquerque, item, clearance_rack, shipping, lotion, boot', 'rawLLMOP': 'The least related word in this set is: 000boot000', 'intruder': 'lotion', 'detectedIntruder': 'boot', 'success': 0}, '38': {'top 5 sample': ['horrendous', 'smp', 'donate_cord', 'shield', 'delay_clamp'], 'wordliststr': 'smp, donate_cord, delay_clamp, horrendous, lotion, shield', 'rawLLMOP': 'The least related word in this set is: 000horrendous000', 'intruder': 'lotion', 'detectedIntruder': 'horrendous', 'success': 0}, '39': {'top 5 sample': ['kilogram', 'slippage', 'cutip', 'lange', 'shield'], 'wordliststr': 'kilogram, cutip, lange, shield, lotion, slippage', 'rawLLMOP': 'The least related word in this set is: 000cutip000', 'intruder': 'lotion', 'detectedIntruder': 'cutip', 'success': 0}, '40': {'top 5 sample': ['horrendous', 'smp', 'donate_cord', 'shield', 'delay_clamp'], 'wordliststr': 'lotion, delay_clamp, donate_cord, shield, horrendous, smp', 'rawLLMOP': 'The least related word in this set is: 000horrendous000', 'intruder': 'lotion', 'detectedIntruder': 'horrendous', 'success': 0}, '41': {'top 5 sample': ['lotion', 'stretch_mark', 'horrendous', 'preggie', 'palmer'], 'wordliststr': 'palmer, stretch_mark, medium, horrendous, lotion, preggie', 'rawLLMOP': "The least related word in this set is 'preggie'.", 'intruder': 'medium', 'detectedIntruder': 'NOTDETECTED', 'success': 0}, '42': {'top 5 sample': ['horrendous', 'smp', 'donate_cord', 'shield', 'delay_clamp'], 'wordliststr': 'delay_clamp, shield, donate_cord, lotion, smp, horrendous', 'rawLLMOP': 'The least related word in this set is: 000shield000', 'intruder': 'lotion', 'detectedIntruder': 'shield', 'success': 0}, '43': {'top 5 sample': ['horrendous', 'smp', 'donate_cord', 'shield', 'delay_clamp'], 'wordliststr': 'shield, smp, lotion, delay_clamp, horrendous, donate_cord', 'rawLLMOP': 'The least related word in this set is: 000smp000', 'intruder': 'lotion', 'detectedIntruder': 'smp', 'success': 0}, '44': {'top 5 sample': ['horrendous', 'shield', 'slippage', 'hereditary', 'arthritis'], 'wordliststr': 'lotion, horrendous, shield, slippage, hereditary, arthritis', 'rawLLMOP': 'The least related word in this set is: 000hereditary000', 'intruder': 'lotion', 'detectedIntruder': 'hereditary', 'success': 0}, '45': {'top 5 sample': ['horrendous', 'convey', 'catcall', 'threat', 'assault'], 'wordliststr': 'catcall, horrendous, convey, threat, assault, lotion', 'rawLLMOP': 'The least related word in this set is: 000lotion000', 'intruder': 'lotion', 'detectedIntruder': 'lotion', 'success': 1}, '46': {'top 5 sample': ['horrendous', 'boot', 'secret', 'ebay', 'clearance_rack'], 'wordliststr': 'secret, horrendous, lotion, clearance_rack, boot, ebay', 'rawLLMOP': 'The least related word in this set is: 000secret000', 'intruder': 'lotion', 'detectedIntruder': 'secret', 'success': 0}, '47': {'top 5 sample': ['horrendous', 'smp', 'donate_cord', 'shield', 'delay_clamp'], 'wordliststr': 'shield, horrendous, smp, donate_cord, lotion, delay_clamp', 'rawLLMOP': 'The least related word in this set is: 000smp000', 'intruder': 'lotion', 'detectedIntruder': 'smp', 'success': 0}, '48': {'top 5 sample': ['horrendous', 'lange', 'delay_clamp', 'clog', 'shit'], 'wordliststr': 'lange, shit, lotion, delay_clamp, clog, horrendous', 'rawLLMOP': 'The least related word in this set is: 000lotion000', 'intruder': 'lotion', 'detectedIntruder': 'lotion', 'success': 1}, '49': {'top 5 sample': ['bodily', 'purposely', 'deadly', 'statute', 'negligently'], 'wordliststr': 'lotion, purposely, deadly, statute, bodily, negligently', 'rawLLMOP': 'The least related word in this set is: 000deadly000', 'intruder': 'lotion', 'detectedIntruder': 'deadly', 'success': 0}}</t>
  </si>
  <si>
    <t>{'0': {'top 5 sample': ['due_date_buddy', 'horrendous', 'shield', 'delay_clamp', 'donate_cord'], 'intruder': 'germ', 'wordlist': ['due_date_buddy', 'delay_clamp', 'donate_cord', 'shield', 'germ', 'horrendous'], 'wordliststr': 'due_date_buddy, delay_clamp, donate_cord, shield, germ, horrendous', 'detectedIntruder': 'horrendous', 'rawLLMOP': 'The least related word in this set is: 000horrendous000', 'success': 0}, '1': {'top 5 sample': ['baby', 'week', 'time', 'day', 'woman'], 'intruder': 'horrendous', 'wordlist': ['time', 'week', 'woman', 'day', 'baby', 'horrendous'], 'wordliststr': 'time, week, woman, day, baby, horrendous', 'detectedIntruder': 'horrendous', 'rawLLMOP': 'The least related word in this set is: 000horrendous000', 'success': 1}, '2': {'top 5 sample': ['due_date_buddy', 'horrendous', 'shield', 'delay_clamp', 'donate_cord'], 'intruder': 'germ', 'wordlist': ['delay_clamp', 'due_date_buddy', 'shield', 'germ', 'donate_cord', 'horrendous'], 'wordliststr': 'delay_clamp, due_date_buddy, shield, germ, donate_cord, horrendous', 'detectedIntruder': 'horrendous', 'rawLLMOP': 'The least related word in this set is: 000horrendous000', 'success': 0}, '3': {'top 5 sample': ['due_date_buddy', 'horrendous', 'shield', 'delay_clamp', 'donate_cord'], 'intruder': 'germ', 'wordlist': ['germ', 'shield', 'delay_clamp', 'donate_cord', 'due_date_buddy', 'horrendous'], 'wordliststr': 'germ, shield, delay_clamp, donate_cord, due_date_buddy, horrendous', 'detectedIntruder': 'shield', 'rawLLMOP': 'The least related word in this set is: 000shield000', 'success': 0}, '4': {'top 5 sample': ['due_date_buddy', 'horrendous', 'shield', 'delay_clamp', 'donate_cord'], 'intruder': 'germ', 'wordlist': ['horrendous', 'shield', 'due_date_buddy', 'germ', 'delay_clamp', 'donate_cord'], 'wordliststr': 'horrendous, shield, due_date_buddy, germ, delay_clamp, donate_cord', 'detectedIntruder': 'shield', 'rawLLMOP': 'The least related word in this set is: 000shield000', 'success': 0}, '5': {'top 5 sample': ['otc', 'prenatal_vitamin', 'horrendous', 'due_date_buddy', 'slippage'], 'intruder': 'hydrogel', 'wordlist': ['due_date_buddy', 'otc', 'hydrogel', 'prenatal_vitamin', 'horrendous', 'slippage'], 'wordliststr': 'due_date_buddy, otc, hydrogel, prenatal_vitamin, horrendous, slippage', 'detectedIntruder': 'horrendous', 'rawLLMOP': 'In this case, the least related word to all other words in terms of meaning is: 000horrendous000', 'success': 0}, '6': {'top 5 sample': ['due_date_buddy', 'horrendous', 'shield', 'delay_clamp', 'donate_cord'], 'intruder': 'germ', 'wordlist': ['donate_cord', 'due_date_buddy', 'delay_clamp', 'germ', 'horrendous', 'shield'], 'wordliststr': 'donate_cord, due_date_buddy, delay_clamp, germ, horrendous, shield', 'detectedIntruder': 'horrendous', 'rawLLMOP': 'In this case, the least related word to all other words in terms of meaning is: 000horrendous000', 'success': 0}, '7': {'top 5 sample': ['isis', 'ozzydog', 'yike', 'lbs', 'significantly'], 'intruder': 'psychic', 'wordlist': ['ozzydog', 'yike', 'isis', 'psychic', 'significantly', 'lbs'], 'wordliststr': 'ozzydog, yike, isis, psychic, significantly, lbs', 'detectedIntruder': 'yike', 'rawLLMOP': 'The least related word in this set is: 000yike000', 'success': 0}, '8': {'top 5 sample': ['due_date_buddy', 'horrendous', 'shield', 'delay_clamp', 'donate_cord'], 'intruder': 'germ', 'wordlist': ['horrendous', 'delay_clamp', 'due_date_buddy', 'shield', 'donate_cord', 'germ'], 'wordliststr': 'horrendous, delay_clamp, due_date_buddy, shield, donate_cord, germ', 'detectedIntruder': 'germ', 'rawLLMOP': 'The least related word in this set is: 000germ000', 'success': 1}, '9': {'top 5 sample': ['stripe', 'stretch_mark', 'horrendous', 'due_date_buddy', 'delay_clamp'], 'intruder': 'lbs', 'wordlist': ['horrendous', 'lbs', 'stretch_mark', 'stripe', 'delay_clamp', 'due_date_buddy'], 'wordliststr': 'horrendous, lbs, stretch_mark, stripe, delay_clamp, due_date_buddy', 'detectedIntruder': 'lbs', 'rawLLMOP': 'The least related word in this set is: 000lbs000', 'success': 1}, '10': {'top 5 sample': ['photographed', 'conduct', 'performance', 'explicit', 'rcw'], 'intruder': 'withdraw', 'wordlist': ['photographed', 'performance', 'conduct', 'rcw', 'explicit', 'withdraw'], 'wordliststr': 'photographed, performance, conduct, rcw, explicit, withdraw', 'detectedIntruder': 'rcw', 'rawLLMOP': 'The least related word in this set is: 000rcw000', 'success': 0}, '11': {'top 5 sample': ['due_date_buddy', 'horrendous', 'stripe', 'tiger', 'slippage'], 'intruder': 'hydrogel', 'wordlist': ['slippage', 'hydrogel', 'stripe', 'horrendous', 'tiger', 'due_date_buddy'], 'wordliststr': 'slippage, hydrogel, stripe, horrendous, tiger, due_date_buddy', 'detectedIntruder': 'horrendous', 'rawLLMOP': 'The least related word in this set is: 000horrendous000', 'success': 0}, '12': {'top 5 sample': ['elastin', 'lotion', 'palmer', 'preggie', 'horrendous'], 'intruder': 'statutory_maternity', 'wordlist': ['horrendous', 'statutory_maternity', 'lotion', 'elastin', 'preggie', 'palmer'], 'wordliststr': 'horrendous, statutory_maternity, lotion, elastin, preggie, palmer', 'detectedIntruder': 'preggie', 'rawLLMOP': 'The least related word in this set is: 000preggie000', 'success': 0}, '13': {'top 5 sample': ['injury', 'bodily', 'statute', 'negligently', 'deadly'], 'intruder': 'statutory_maternity', 'wordlist': ['statutory_maternity', 'statute', 'deadly', 'bodily', 'injury', 'negligently'], 'wordliststr': 'statutory_maternity, statute, deadly, bodily, injury, negligently', 'detectedIntruder': 'deadly', 'rawLLMOP': 'The least related word in this set is: 000deadly000', 'success': 0}, '14': {'top 5 sample': ['battery', 'numbness', 'ventrally', 'inguinal', 'ray'], 'intruder': 'due_date_buddy', 'wordlist': ['inguinal', 'numbness', 'ray', 'due_date_buddy', 'battery', 'ventrally'], 'wordliststr': 'inguinal, numbness, ray, due_date_buddy, battery, ventrally', 'detectedIntruder': 'ray', 'rawLLMOP': 'The least related word in this set is: 000ray000', 'success': 0}, '15': {'top 5 sample': ['due_date_buddy', 'horrendous', 'shield', 'delay_clamp', 'donate_cord'], 'intruder': 'numbness', 'wordlist': ['delay_clamp', 'donate_cord', 'horrendous', 'shield', 'due_date_buddy', 'numbness'], 'wordliststr': 'delay_clamp, donate_cord, horrendous, shield, due_date_buddy, numbness', 'detectedIntruder': 'NOTDETECTED', 'rawLLMOP': 'The least related word in this set is: horrendous', 'success': 0}, '16': {'top 5 sample': ['due_date_buddy', 'horrendous', 'dormant', 'sterilize', 'cleaner'], 'intruder': 'numbness', 'wordlist': ['due_date_buddy', 'sterilize', 'dormant', 'numbness', 'cleaner', 'horrendous'], 'wordliststr': 'due_date_buddy, sterilize, dormant, numbness, cleaner, horrendous', 'detectedIntruder': 'numbness', 'rawLLMOP': 'The least related word in this set is: 000numbness000', 'success': 1}, '17': {'top 5 sample': ['due_date_buddy', 'horrendous', 'shield', 'delay_clamp', 'donate_cord'], 'intruder': 'numbness', 'wordlist': ['horrendous', 'numbness', 'shield', 'delay_clamp', 'donate_cord', 'due_date_buddy'], 'wordliststr': 'horrendous, numbness, shield, delay_clamp, donate_cord, due_date_buddy', 'detectedIntruder': 'shield', 'rawLLMOP': 'The least related word in this set is: 000shield000', 'success': 0}, '18': {'top 5 sample': ['hereditary', 'endometriosis', 'horrendous', 'due_date_buddy', 'toilet'], 'intruder': 'numbness', 'wordlist': ['due_date_buddy', 'toilet', 'hereditary', 'numbness', 'endometriosis', 'horrendous'], 'wordliststr': 'due_date_buddy, toilet, hereditary, numbness, endometriosis, horrendous', 'detectedIntruder': 'toilet', 'rawLLMOP': 'The least related word in this set is: 000toilet000', 'success': 0}, '19': {'top 5 sample': ['due_date_buddy', 'horrendous', 'shield', 'delay_clamp', 'donate_cord'], 'intruder': 'numbness', 'wordlist': ['horrendous', 'due_date_buddy', 'delay_clamp', 'donate_cord', 'numbness', 'shield'], 'wordliststr': 'horrendous, due_date_buddy, delay_clamp, donate_cord, numbness, shield', 'detectedIntruder': 'due_date_buddy', 'rawLLMOP': 'The least related word in this set is: 000due_date_buddy000', 'success': 0}, '20': {'top 5 sample': ['discontinue', 'albuquerque', 'clearance_rack', 'shipping', 'item'], 'intruder': 'numbness', 'wordlist': ['clearance_rack', 'discontinue', 'shipping', 'albuquerque', 'numbness', 'item'], 'wordliststr': 'clearance_rack, discontinue, shipping, albuquerque, numbness, item', 'detectedIntruder': 'albuquerque', 'rawLLMOP': 'The least related word in this set is: 000albuquerque000', 'success': 0}, '21': {'top 5 sample': ['horrendous', 'kilogram', 'lange', 'shield', 'cutip'], 'intruder': 'numbness', 'wordlist': ['cutip', 'horrendous', 'kilogram', 'lange', 'numbness', 'shield'], 'wordliststr': 'cutip, horrendous, kilogram, lange, numbness, shield', 'detectedIntruder': 'kilogram', 'rawLLMOP': 'In this case, the least related word to all other words in terms of meaning is: 000kilogram000', 'success': 0}, '22': {'top 5 sample': ['due_date_buddy', 'horrendous', 'assault', 'criminal', 'contact'], 'intruder': 'numbness', 'wordlist': ['numbness', 'assault', 'horrendous', 'criminal', 'contact', 'due_date_buddy'], 'wordliststr': 'numbness, assault, horrendous, criminal, contact, due_date_buddy', 'detectedIntruder': 'due_date_buddy', 'rawLLMOP': 'The least related word in this set is: 000due_date_buddy000', 'success': 0}, '23': {'top 5 sample': ['due_date_buddy', 'horrendous', 'shield', 'delay_clamp', 'donate_cord'], 'intruder': 'numbness', 'wordlist': ['due_date_buddy', 'donate_cord', 'numbness', 'delay_clamp', 'shield', 'horrendous'], 'wordliststr': 'due_date_buddy, donate_cord, numbness, delay_clamp, shield, horrendous', 'detectedIntruder': 'donate_cord', 'rawLLMOP': 'The least related word in this set is: 000donate_cord000', 'success': 0}, '24': {'top 5 sample': ['due_date_buddy', 'horrendous', 'shield', 'delay_clamp', 'donate_cord'], 'intruder': 'numbness', 'wordlist': ['horrendous', 'donate_cord', 'shield', 'numbness', 'delay_clamp', 'due_date_buddy'], 'wordliststr': 'horrendous, donate_cord, shield, numbness, delay_clamp, due_date_buddy', 'detectedIntruder': 'donate_cord', 'rawLLMOP': 'The least related word in this set is: 000donate_cord000', 'success': 0}, '25': {'top 5 sample': ['anxious', 'surreal', 'aha', 'horrendous', 'delay_clamp'], 'intruder': 'numbness', 'wordlist': ['aha', 'anxious', 'delay_clamp', 'numbness', 'surreal', 'horrendous'], 'wordliststr': 'aha, anxious, delay_clamp, numbness, surreal, horrendous', 'detectedIntruder': 'delay_clamp', 'rawLLMOP': 'The least related word in this set is: 000delay_clamp000', 'success': 0}, '26': {'top 5 sample': ['clog', 'ply', 'toilet', 'horrendous', 'offense'], 'intruder': 'numbness', 'wordlist': ['offense', 'clog', 'ply', 'numbness', 'toilet', 'horrendous'], 'wordliststr': 'offense, clog, ply, numbness, toilet, horrendous', 'detectedIntruder': 'numbness', 'rawLLMOP': 'The least related word in this set is: 000numbness000', 'success': 1}, '27': {'top 5 sample': ['due_date_buddy', 'horrendous', 'shield', 'delay_clamp', 'donate_cord'], 'intruder': 'numbness', 'wordlist': ['due_date_buddy', 'donate_cord', 'delay_clamp', 'numbness', 'shield', 'horrendous'], 'wordliststr': 'due_date_buddy, donate_cord, delay_clamp, numbness, shield, horrendous', 'detectedIntruder': 'donate_cord', 'rawLLMOP': 'The least related word in this set is: 000donate_cord000', 'success': 0}, '28': {'top 5 sample': ['due_date_buddy', 'horrendous', 'cause', 'produce', 'causative'], 'intruder': 'numbness', 'wordlist': ['causative', 'numbness', 'due_date_buddy', 'horrendous', 'cause', 'produce'], 'wordliststr': 'causative, numbness, due_date_buddy, horrendous, cause, produce', 'detectedIntruder': 'numbness', 'rawLLMOP': 'The least related word in this set is: 000numbness000', 'success': 1}, '29': {'top 5 sample': ['due_date_buddy', 'horrendous', 'hernia', 'disk', 'dorsally'], 'intruder': 'battery', 'wordlist': ['disk', 'battery', 'horrendous', 'dorsally', 'hernia', 'due_date_buddy'], 'wordliststr': 'disk, battery, horrendous, dorsally, hernia, due_date_buddy', 'detectedIntruder': 'hernia', 'rawLLMOP': 'The least related word in this set is: 000hernia000', 'success': 0}, '30': {'top 5 sample': ['horrendous', 'kilogram', 'lange', 'shield', 'cutip'], 'intruder': 'numbness', 'wordlist': ['shield', 'lange', 'cutip', 'horrendous', 'kilogram', 'numbness'], 'wordliststr': 'shield, lange, cutip, horrendous, kilogram, numbness', 'detectedIntruder': 'lange', 'rawLLMOP': 'The least related word in this set is: 000lange000', 'success': 0}, '31': {'top 5 sample': ['photographed', 'conduct', 'performance', 'explicit', 'horrendous'], 'intruder': 'numbness', 'wordlist': ['horrendous', 'conduct', 'numbness', 'explicit', 'performance', 'photographed'], 'wordliststr': 'horrendous, conduct, numbness, explicit, performance, photographed', 'detectedIntruder': 'numbness', 'rawLLMOP': 'The least related word in this set is: 000numbness000', 'success': 1}, '32': {'top 5 sample': ['due_date_buddy', 'horrendous', 'shield', 'delay_clamp', 'donate_cord'], 'intruder': 'numbness', 'wordlist': ['delay_clamp', 'donate_cord', 'numbness', 'due_date_buddy', 'horrendous', 'shield'], 'wordliststr': 'delay_clamp, donate_cord, numbness, due_date_buddy, horrendous, shield', 'detectedIntruder': 'donate_cord', 'rawLLMOP': 'The least related word in this set is: 000donate_cord000', 'success': 0}, '33': {'top 5 sample': ['due_date_buddy', 'horrendous', 'shield', 'delay_clamp', 'donate_cord'], 'intruder': 'numbness', 'wordlist': ['due_date_buddy', 'numbness', 'delay_clamp', 'horrendous', 'donate_cord', 'shield'], 'wordliststr': 'due_date_buddy, numbness, delay_clamp, horrendous, donate_cord, shield', 'detectedIntruder': 'numbness', 'rawLLMOP': 'The least related word in this set is: 000numbness000', 'success': 1}, '34': {'top 5 sample': ['soother', 'soothie', 'souther', 'dammit', 'due_date_buddy'], 'intruder': 'numbness', 'wordlist': ['due_date_buddy', 'dammit', 'soothie', 'numbness', 'soother', 'souther'], 'wordliststr': 'due_date_buddy, dammit, soothie, numbness, soother, souther', 'detectedIntruder': 'NOTDETECTED', 'rawLLMOP': "The least related word in this set is: 'dammit'.", 'success': 0}, '35': {'top 5 sample': ['discontinue', 'horrendous', 'ebay', 'clearance_rack', 'secret'], 'intruder': 'numbness', 'wordlist': ['secret', 'clearance_rack', 'ebay', 'horrendous', 'discontinue', 'numbness'], 'wordliststr': 'secret, clearance_rack, ebay, horrendous, discontinue, numbness', 'detectedIntruder': 'horrendous', 'rawLLMOP': 'The least related word in this set is: 000horrendous000', 'success': 0}, '36': {'top 5 sample': ['due_date_buddy', 'horrendous', 'endometriosis', 'cystic', 'sarcastic'], 'intruder': 'numbness', 'wordlist': ['cystic', 'sarcastic', 'horrendous', 'numbness', 'endometriosis', 'due_date_buddy'], 'wordliststr': 'cystic, sarcastic, horrendous, numbness, endometriosis, due_date_buddy', 'detectedIntruder': 'sarcastic', 'rawLLMOP': 'In this case, the least related word to all other words in terms of meaning is: 000sarcastic000', 'success': 0}, '37': {'top 5 sample': ['ulcerative', 'gastroscopy', 'battery', 'colonoscopy', 'celiac_disease'], 'intruder': 'numbness', 'wordlist': ['numbness', 'colonoscopy', 'gastroscopy', 'ulcerative', 'celiac_disease', 'battery'], 'wordliststr': 'numbness, colonoscopy, gastroscopy, ulcerative, celiac_disease, battery', 'detectedIntruder': 'battery', 'rawLLMOP': 'The least related word in this set is: 000battery000', 'success': 0}, '38': {'top 5 sample': ['due_date_buddy', 'horrendous', 'shield', 'delay_clamp', 'donate_cord'], 'intruder': 'numbness', 'wordlist': ['shield', 'due_date_buddy', 'horrendous', 'numbness', 'delay_clamp', 'donate_cord'], 'wordliststr': 'shield, due_date_buddy, horrendous, numbness, delay_clamp, donate_cord', 'detectedIntruder': 'horrendous', 'rawLLMOP': 'The least related word in this set is: 000horrendous000', 'success': 0}, '39': {'top 5 sample': ['due_date_buddy', 'horrendous', 'torticolli', 'physiotherapy', 'delay_clamp'], 'intruder': 'numbness', 'wordlist': ['numbness', 'due_date_buddy', 'physiotherapy', 'horrendous', 'delay_clamp', 'torticolli'], 'wordliststr': 'numbness, due_date_buddy, physiotherapy, horrendous, delay_clamp, torticolli', 'detectedIntruder': 'due_date_buddy', 'rawLLMOP': 'The least related word in this set is: 000due_date_buddy000', 'success': 0}, '40': {'top 5 sample': ['due_date_buddy', 'horrendous', 'kilogram', 'isis', 'jump'], 'intruder': 'numbness', 'wordlist': ['jump', 'due_date_buddy', 'numbness', 'isis', 'kilogram', 'horrendous'], 'wordliststr': 'jump, due_date_buddy, numbness, isis, kilogram, horrendous', 'detectedIntruder': 'isis', 'rawLLMOP': 'The least related word in this set is: 000isis000', 'success': 0}, '41': {'top 5 sample': ['due_date_buddy', 'horrendous', 'shield', 'delay_clamp', 'donate_cord'], 'intruder': 'numbness', 'wordlist': ['horrendous', 'donate_cord', 'shield', 'due_date_buddy', 'numbness', 'delay_clamp'], 'wordliststr': 'horrendous, donate_cord, shield, due_date_buddy, numbness, delay_clamp', 'detectedIntruder': 'donate_cord', 'rawLLMOP': 'The least related word in this set is: 000donate_cord000', 'success': 0}, '42': {'top 5 sample': ['tad', 'surreal', 'aha', 'lotion', 'palmer'], 'intruder': 'numbness', 'wordlist': ['tad', 'surreal', 'palmer', 'lotion', 'aha', 'numbness'], 'wordliststr': 'tad, surreal, palmer, lotion, aha, numbness', 'detectedIntruder': 'tad', 'rawLLMOP': 'The least related word in this set is: 000tad000', 'success': 0}, '43': {'top 5 sample': ['due_date_buddy', 'horrendous', 'shield', 'delay_clamp', 'donate_cord'], 'intruder': 'numbness', 'wordlist': ['numbness', 'delay_clamp', 'horrendous', 'donate_cord', 'shield', 'due_date_buddy'], 'wordliststr': 'numbness, delay_clamp, horrendous, donate_cord, shield, due_date_buddy', 'detectedIntruder': 'horrendous', 'rawLLMOP': 'The least related word in this set is: 000horrendous000', 'success': 0}, '44': {'top 5 sample': ['ozzydog', 'staph', 'produce', 'agent', 'nerdery'], 'intruder': 'numbness', 'wordlist': ['agent', 'numbness', 'ozzydog', 'staph', 'produce', 'nerdery'], 'wordliststr': 'agent, numbness, ozzydog, staph, produce, nerdery', 'detectedIntruder': 'ozzydog', 'rawLLMOP': 'The least related word in this set is: 000ozzydog000', 'success': 0}, '45': {'top 5 sample': ['due_date_buddy', 'horrendous', 'shield', 'delay_clamp', 'donate_cord'], 'intruder': 'numbness', 'wordlist': ['numbness', 'shield', 'donate_cord', 'delay_clamp', 'horrendous', 'due_date_buddy'], 'wordliststr': 'numbness, shield, donate_cord, delay_clamp, horrendous, due_date_buddy', 'detectedIntruder': 'shield', 'rawLLMOP': 'The least related word in this set is: 000shield000', 'success': 0}, '46': {'top 5 sample': ['due_date_buddy', 'horrendous', 'shield', 'delay_clamp', 'donate_cord'], 'intruder': 'numbness', 'wordlist': ['shield', 'delay_clamp', 'numbness', 'donate_cord', 'due_date_buddy', 'horrendous'], 'wordliststr': 'shield, delay_clamp, numbness, donate_cord, due_date_buddy, horrendous', 'detectedIntruder': 'numbness', 'rawLLMOP': 'The least related word in this set is: 000numbness000', 'success': 1}, '47': {'top 5 sample': ['horrendous', 'muggle_blood', 'gastroscopy', 'ulcerative', 'confirm'], 'intruder': 'numbness', 'wordlist': ['numbness', 'muggle_blood', 'ulcerative', 'gastroscopy', 'horrendous', 'confirm'], 'wordliststr': 'numbness, muggle_blood, ulcerative, gastroscopy, horrendous, confirm', 'detectedIntruder': 'muggle_blood', 'rawLLMOP': 'The least related word in this set is: 000muggle_blood000', 'success': 0}, '48': {'top 5 sample': ['due_date_buddy', 'horrendous', 'otc', 'gram', 'slippage'], 'intruder': 'numbness', 'wordlist': ['horrendous', 'slippage', 'due_date_buddy', 'numbness', 'gram', 'otc'], 'wordliststr': 'horrendous, slippage, due_date_buddy, numbness, gram, otc', 'detectedIntruder': 'gram', 'rawLLMOP': 'The least related word in this set is: 000gram000', 'success': 0}, '49': {'top 5 sample': ['due_date_buddy', 'horrendous', 'shield', 'delay_clamp', 'donate_cord'], 'intruder': 'numbness', 'wordlist': ['horrendous', 'shield', 'numbness', 'donate_cord', 'delay_clamp', 'due_date_buddy'], 'wordliststr': 'horrendous, shield, numbness, donate_cord, delay_clamp, due_date_buddy', 'detectedIntruder': 'numbness', 'rawLLMOP': 'The least related word in this set is: 000numbness000', 'success': 1}}</t>
  </si>
  <si>
    <t>{'0': {'top 5 sample': ['due_date_buddy', 'horrendous', 'shield', 'delay_clamp', 'donate_cord'], 'wordliststr': 'due_date_buddy, delay_clamp, donate_cord, shield, germ, horrendous', 'rawLLMOP': 'The least related word in this set is: 000horrendous000', 'intruder': 'germ', 'detectedIntruder': 'horrendous', 'success': 0}, '1': {'top 5 sample': ['baby', 'week', 'time', 'day', 'woman'], 'wordliststr': 'time, week, woman, day, baby, horrendous', 'rawLLMOP': 'The least related word in this set is: 000horrendous000', 'intruder': 'horrendous', 'detectedIntruder': 'horrendous', 'success': 1}, '2': {'top 5 sample': ['due_date_buddy', 'horrendous', 'shield', 'delay_clamp', 'donate_cord'], 'wordliststr': 'delay_clamp, due_date_buddy, shield, germ, donate_cord, horrendous', 'rawLLMOP': 'The least related word in this set is: 000horrendous000', 'intruder': 'germ', 'detectedIntruder': 'horrendous', 'success': 0}, '3': {'top 5 sample': ['due_date_buddy', 'horrendous', 'shield', 'delay_clamp', 'donate_cord'], 'wordliststr': 'germ, shield, delay_clamp, donate_cord, due_date_buddy, horrendous', 'rawLLMOP': 'The least related word in this set is: 000shield000', 'intruder': 'germ', 'detectedIntruder': 'shield', 'success': 0}, '4': {'top 5 sample': ['due_date_buddy', 'horrendous', 'shield', 'delay_clamp', 'donate_cord'], 'wordliststr': 'horrendous, shield, due_date_buddy, germ, delay_clamp, donate_cord', 'rawLLMOP': 'The least related word in this set is: 000shield000', 'intruder': 'germ', 'detectedIntruder': 'shield', 'success': 0}, '5': {'top 5 sample': ['otc', 'prenatal_vitamin', 'horrendous', 'due_date_buddy', 'slippage'], 'wordliststr': 'due_date_buddy, otc, hydrogel, prenatal_vitamin, horrendous, slippage', 'rawLLMOP': 'In this case, the least related word to all other words in terms of meaning is: 000horrendous000', 'intruder': 'hydrogel', 'detectedIntruder': 'horrendous', 'success': 0}, '6': {'top 5 sample': ['due_date_buddy', 'horrendous', 'shield', 'delay_clamp', 'donate_cord'], 'wordliststr': 'donate_cord, due_date_buddy, delay_clamp, germ, horrendous, shield', 'rawLLMOP': 'In this case, the least related word to all other words in terms of meaning is: 000horrendous000', 'intruder': 'germ', 'detectedIntruder': 'horrendous', 'success': 0}, '7': {'top 5 sample': ['isis', 'ozzydog', 'yike', 'lbs', 'significantly'], 'wordliststr': 'ozzydog, yike, isis, psychic, significantly, lbs', 'rawLLMOP': 'The least related word in this set is: 000yike000', 'intruder': 'psychic', 'detectedIntruder': 'yike', 'success': 0}, '8': {'top 5 sample': ['due_date_buddy', 'horrendous', 'shield', 'delay_clamp', 'donate_cord'], 'wordliststr': 'horrendous, delay_clamp, due_date_buddy, shield, donate_cord, germ', 'rawLLMOP': 'The least related word in this set is: 000germ000', 'intruder': 'germ', 'detectedIntruder': 'germ', 'success': 1}, '9': {'top 5 sample': ['stripe', 'stretch_mark', 'horrendous', 'due_date_buddy', 'delay_clamp'], 'wordliststr': 'horrendous, lbs, stretch_mark, stripe, delay_clamp, due_date_buddy', 'rawLLMOP': 'The least related word in this set is: 000lbs000', 'intruder': 'lbs', 'detectedIntruder': 'lbs', 'success': 1}, '10': {'top 5 sample': ['photographed', 'conduct', 'performance', 'explicit', 'rcw'], 'wordliststr': 'photographed, performance, conduct, rcw, explicit, withdraw', 'rawLLMOP': 'The least related word in this set is: 000rcw000', 'intruder': 'withdraw', 'detectedIntruder': 'rcw', 'success': 0}, '11': {'top 5 sample': ['due_date_buddy', 'horrendous', 'stripe', 'tiger', 'slippage'], 'wordliststr': 'slippage, hydrogel, stripe, horrendous, tiger, due_date_buddy', 'rawLLMOP': 'The least related word in this set is: 000horrendous000', 'intruder': 'hydrogel', 'detectedIntruder': 'horrendous', 'success': 0}, '12': {'top 5 sample': ['elastin', 'lotion', 'palmer', 'preggie', 'horrendous'], 'wordliststr': 'horrendous, statutory_maternity, lotion, elastin, preggie, palmer', 'rawLLMOP': 'The least related word in this set is: 000preggie000', 'intruder': 'statutory_maternity', 'detectedIntruder': 'preggie', 'success': 0}, '13': {'top 5 sample': ['injury', 'bodily', 'statute', 'negligently', 'deadly'], 'wordliststr': 'statutory_maternity, statute, deadly, bodily, injury, negligently', 'rawLLMOP': 'The least related word in this set is: 000deadly000', 'intruder': 'statutory_maternity', 'detectedIntruder': 'deadly', 'success': 0}, '14': {'top 5 sample': ['battery', 'numbness', 'ventrally', 'inguinal', 'ray'], 'wordliststr': 'inguinal, numbness, ray, due_date_buddy, battery, ventrally', 'rawLLMOP': 'The least related word in this set is: 000ray000', 'intruder': 'due_date_buddy', 'detectedIntruder': 'ray', 'success': 0}, '15': {'top 5 sample': ['due_date_buddy', 'horrendous', 'shield', 'delay_clamp', 'donate_cord'], 'wordliststr': 'delay_clamp, donate_cord, horrendous, shield, due_date_buddy, numbness', 'rawLLMOP': 'The least related word in this set is: horrendous', 'intruder': 'numbness', 'detectedIntruder': 'horrendous', 'success': 0}, '16': {'top 5 sample': ['due_date_buddy', 'horrendous', 'dormant', 'sterilize', 'cleaner'], 'wordliststr': 'due_date_buddy, sterilize, dormant, numbness, cleaner, horrendous', 'rawLLMOP': 'The least related word in this set is: 000numbness000', 'intruder': 'numbness', 'detectedIntruder': 'numbness', 'success': 1}, '17': {'top 5 sample': ['due_date_buddy', 'horrendous', 'shield', 'delay_clamp', 'donate_cord'], 'wordliststr': 'horrendous, numbness, shield, delay_clamp, donate_cord, due_date_buddy', 'rawLLMOP': 'The least related word in this set is: 000shield000', 'intruder': 'numbness', 'detectedIntruder': 'shield', 'success': 0}, '18': {'top 5 sample': ['hereditary', 'endometriosis', 'horrendous', 'due_date_buddy', 'toilet'], 'wordliststr': 'due_date_buddy, toilet, hereditary, numbness, endometriosis, horrendous', 'rawLLMOP': 'The least related word in this set is: 000toilet000', 'intruder': 'numbness', 'detectedIntruder': 'toilet', 'success': 0}, '19': {'top 5 sample': ['due_date_buddy', 'horrendous', 'shield', 'delay_clamp', 'donate_cord'], 'wordliststr': 'horrendous, due_date_buddy, delay_clamp, donate_cord, numbness, shield', 'rawLLMOP': 'The least related word in this set is: 000due_date_buddy000', 'intruder': 'numbness', 'detectedIntruder': 'due_date_buddy', 'success': 0}, '20': {'top 5 sample': ['discontinue', 'albuquerque', 'clearance_rack', 'shipping', 'item'], 'wordliststr': 'clearance_rack, discontinue, shipping, albuquerque, numbness, item', 'rawLLMOP': 'The least related word in this set is: 000albuquerque000', 'intruder': 'numbness', 'detectedIntruder': 'albuquerque', 'success': 0}, '21': {'top 5 sample': ['horrendous', 'kilogram', 'lange', 'shield', 'cutip'], 'wordliststr': 'cutip, horrendous, kilogram, lange, numbness, shield', 'rawLLMOP': 'In this case, the least related word to all other words in terms of meaning is: 000kilogram000', 'intruder': 'numbness', 'detectedIntruder': 'kilogram', 'success': 0}, '22': {'top 5 sample': ['due_date_buddy', 'horrendous', 'assault', 'criminal', 'contact'], 'wordliststr': 'numbness, assault, horrendous, criminal, contact, due_date_buddy', 'rawLLMOP': 'The least related word in this set is: 000due_date_buddy000', 'intruder': 'numbness', 'detectedIntruder': 'due_date_buddy', 'success': 0}, '23': {'top 5 sample': ['due_date_buddy', 'horrendous', 'shield', 'delay_clamp', 'donate_cord'], 'wordliststr': 'due_date_buddy, donate_cord, numbness, delay_clamp, shield, horrendous', 'rawLLMOP': 'The least related word in this set is: 000donate_cord000', 'intruder': 'numbness', 'detectedIntruder': 'donate_cord', 'success': 0}, '24': {'top 5 sample': ['due_date_buddy', 'horrendous', 'shield', 'delay_clamp', 'donate_cord'], 'wordliststr': 'horrendous, donate_cord, shield, numbness, delay_clamp, due_date_buddy', 'rawLLMOP': 'The least related word in this set is: 000donate_cord000', 'intruder': 'numbness', 'detectedIntruder': 'donate_cord', 'success': 0}, '25': {'top 5 sample': ['anxious', 'surreal', 'aha', 'horrendous', 'delay_clamp'], 'wordliststr': 'aha, anxious, delay_clamp, numbness, surreal, horrendous', 'rawLLMOP': 'The least related word in this set is: 000delay_clamp000', 'intruder': 'numbness', 'detectedIntruder': 'delay_clamp', 'success': 0}, '26': {'top 5 sample': ['clog', 'ply', 'toilet', 'horrendous', 'offense'], 'wordliststr': 'offense, clog, ply, numbness, toilet, horrendous', 'rawLLMOP': 'The least related word in this set is: 000numbness000', 'intruder': 'numbness', 'detectedIntruder': 'numbness', 'success': 1}, '27': {'top 5 sample': ['due_date_buddy', 'horrendous', 'shield', 'delay_clamp', 'donate_cord'], 'wordliststr': 'due_date_buddy, donate_cord, delay_clamp, numbness, shield, horrendous', 'rawLLMOP': 'The least related word in this set is: 000donate_cord000', 'intruder': 'numbness', 'detectedIntruder': 'donate_cord', 'success': 0}, '28': {'top 5 sample': ['due_date_buddy', 'horrendous', 'cause', 'produce', 'causative'], 'wordliststr': 'causative, numbness, due_date_buddy, horrendous, cause, produce', 'rawLLMOP': 'The least related word in this set is: 000numbness000', 'intruder': 'numbness', 'detectedIntruder': 'numbness', 'success': 1}, '29': {'top 5 sample': ['due_date_buddy', 'horrendous', 'hernia', 'disk', 'dorsally'], 'wordliststr': 'disk, battery, horrendous, dorsally, hernia, due_date_buddy', 'rawLLMOP': 'The least related word in this set is: 000hernia000', 'intruder': 'battery', 'detectedIntruder': 'hernia', 'success': 0}, '30': {'top 5 sample': ['horrendous', 'kilogram', 'lange', 'shield', 'cutip'], 'wordliststr': 'shield, lange, cutip, horrendous, kilogram, numbness', 'rawLLMOP': 'The least related word in this set is: 000lange000', 'intruder': 'numbness', 'detectedIntruder': 'lange', 'success': 0}, '31': {'top 5 sample': ['photographed', 'conduct', 'performance', 'explicit', 'horrendous'], 'wordliststr': 'horrendous, conduct, numbness, explicit, performance, photographed', 'rawLLMOP': 'The least related word in this set is: 000numbness000', 'intruder': 'numbness', 'detectedIntruder': 'numbness', 'success': 1}, '32': {'top 5 sample': ['due_date_buddy', 'horrendous', 'shield', 'delay_clamp', 'donate_cord'], 'wordliststr': 'delay_clamp, donate_cord, numbness, due_date_buddy, horrendous, shield', 'rawLLMOP': 'The least related word in this set is: 000donate_cord000', 'intruder': 'numbness', 'detectedIntruder': 'donate_cord', 'success': 0}, '33': {'top 5 sample': ['due_date_buddy', 'horrendous', 'shield', 'delay_clamp', 'donate_cord'], 'wordliststr': 'due_date_buddy, numbness, delay_clamp, horrendous, donate_cord, shield', 'rawLLMOP': 'The least related word in this set is: 000numbness000', 'intruder': 'numbness', 'detectedIntruder': 'numbness', 'success': 1}, '34': {'top 5 sample': ['soother', 'soothie', 'souther', 'dammit', 'due_date_buddy'], 'wordliststr': 'due_date_buddy, dammit, soothie, numbness, soother, souther', 'rawLLMOP': "The least related word in this set is: 'dammit'.", 'intruder': 'numbness', 'detectedIntruder': 'dammit', 'success': 0}, '35': {'top 5 sample': ['discontinue', 'horrendous', 'ebay', 'clearance_rack', 'secret'], 'wordliststr': 'secret, clearance_rack, ebay, horrendous, discontinue, numbness', 'rawLLMOP': 'The least related word in this set is: 000horrendous000', 'intruder': 'numbness', 'detectedIntruder': 'horrendous', 'success': 0}, '36': {'top 5 sample': ['due_date_buddy', 'horrendous', 'endometriosis', 'cystic', 'sarcastic'], 'wordliststr': 'cystic, sarcastic, horrendous, numbness, endometriosis, due_date_buddy', 'rawLLMOP': 'In this case, the least related word to all other words in terms of meaning is: 000sarcastic000', 'intruder': 'numbness', 'detectedIntruder': 'sarcastic', 'success': 0}, '37': {'top 5 sample': ['ulcerative', 'gastroscopy', 'battery', 'colonoscopy', 'celiac_disease'], 'wordliststr': 'numbness, colonoscopy, gastroscopy, ulcerative, celiac_disease, battery', 'rawLLMOP': 'The least related word in this set is: 000battery000', 'intruder': 'numbness', 'detectedIntruder': 'battery', 'success': 0}, '38': {'top 5 sample': ['due_date_buddy', 'horrendous', 'shield', 'delay_clamp', 'donate_cord'], 'wordliststr': 'shield, due_date_buddy, horrendous, numbness, delay_clamp, donate_cord', 'rawLLMOP': 'The least related word in this set is: 000horrendous000', 'intruder': 'numbness', 'detectedIntruder': 'horrendous', 'success': 0}, '39': {'top 5 sample': ['due_date_buddy', 'horrendous', 'torticolli', 'physiotherapy', 'delay_clamp'], 'wordliststr': 'numbness, due_date_buddy, physiotherapy, horrendous, delay_clamp, torticolli', 'rawLLMOP': 'The least related word in this set is: 000due_date_buddy000', 'intruder': 'numbness', 'detectedIntruder': 'due_date_buddy', 'success': 0}, '40': {'top 5 sample': ['due_date_buddy', 'horrendous', 'kilogram', 'isis', 'jump'], 'wordliststr': 'jump, due_date_buddy, numbness, isis, kilogram, horrendous', 'rawLLMOP': 'The least related word in this set is: 000isis000', 'intruder': 'numbness', 'detectedIntruder': 'isis', 'success': 0}, '41': {'top 5 sample': ['due_date_buddy', 'horrendous', 'shield', 'delay_clamp', 'donate_cord'], 'wordliststr': 'horrendous, donate_cord, shield, due_date_buddy, numbness, delay_clamp', 'rawLLMOP': 'The least related word in this set is: 000donate_cord000', 'intruder': 'numbness', 'detectedIntruder': 'donate_cord', 'success': 0}, '42': {'top 5 sample': ['tad', 'surreal', 'aha', 'lotion', 'palmer'], 'wordliststr': 'tad, surreal, palmer, lotion, aha, numbness', 'rawLLMOP': 'The least related word in this set is: 000tad000', 'intruder': 'numbness', 'detectedIntruder': 'tad', 'success': 0}, '43': {'top 5 sample': ['due_date_buddy', 'horrendous', 'shield', 'delay_clamp', 'donate_cord'], 'wordliststr': 'numbness, delay_clamp, horrendous, donate_cord, shield, due_date_buddy', 'rawLLMOP': 'The least related word in this set is: 000horrendous000', 'intruder': 'numbness', 'detectedIntruder': 'horrendous', 'success': 0}, '44': {'top 5 sample': ['ozzydog', 'staph', 'produce', 'agent', 'nerdery'], 'wordliststr': 'agent, numbness, ozzydog, staph, produce, nerdery', 'rawLLMOP': 'The least related word in this set is: 000ozzydog000', 'intruder': 'numbness', 'detectedIntruder': 'ozzydog', 'success': 0}, '45': {'top 5 sample': ['due_date_buddy', 'horrendous', 'shield', 'delay_clamp', 'donate_cord'], 'wordliststr': 'numbness, shield, donate_cord, delay_clamp, horrendous, due_date_buddy', 'rawLLMOP': 'The least related word in this set is: 000shield000', 'intruder': 'numbness', 'detectedIntruder': 'shield', 'success': 0}, '46': {'top 5 sample': ['due_date_buddy', 'horrendous', 'shield', 'delay_clamp', 'donate_cord'], 'wordliststr': 'shield, delay_clamp, numbness, donate_cord, due_date_buddy, horrendous', 'rawLLMOP': 'The least related word in this set is: 000numbness000', 'intruder': 'numbness', 'detectedIntruder': 'numbness', 'success': 1}, '47': {'top 5 sample': ['horrendous', 'muggle_blood', 'gastroscopy', 'ulcerative', 'confirm'], 'wordliststr': 'numbness, muggle_blood, ulcerative, gastroscopy, horrendous, confirm', 'rawLLMOP': 'The least related word in this set is: 000muggle_blood000', 'intruder': 'numbness', 'detectedIntruder': 'muggle_blood', 'success': 0}, '48': {'top 5 sample': ['due_date_buddy', 'horrendous', 'otc', 'gram', 'slippage'], 'wordliststr': 'horrendous, slippage, due_date_buddy, numbness, gram, otc', 'rawLLMOP': 'The least related word in this set is: 000gram000', 'intruder': 'numbness', 'detectedIntruder': 'gram', 'success': 0}, '49': {'top 5 sample': ['due_date_buddy', 'horrendous', 'shield', 'delay_clamp', 'donate_cord'], 'wordliststr': 'horrendous, shield, numbness, donate_cord, delay_clamp, due_date_buddy', 'rawLLMOP': 'The least related word in this set is: 000numbness000', 'intruder': 'numbness', 'detectedIntruder': 'numbness', 'success': 1}}</t>
  </si>
  <si>
    <t>{'0': {'top 5 sample': ['hereditary', 'horrendous', 'kilogram', 'ozzydog', 'endometriosis'], 'intruder': 'week', 'wordlist': ['week', 'ozzydog', 'kilogram', 'horrendous', 'hereditary', 'endometriosis'], 'wordliststr': 'week, ozzydog, kilogram, horrendous, hereditary, endometriosis', 'detectedIntruder': 'ozzydog', 'rawLLMOP': 'The least related word in this set is: 000ozzydog000', 'success': 0}, '1': {'top 5 sample': ['ive', 'horrendous', 'kilogram', 'elastin', 'lotion'], 'intruder': 'mae', 'wordlist': ['elastin', 'ive', 'kilogram', 'mae', 'horrendous', 'lotion'], 'wordliststr': 'elastin, ive, kilogram, mae, horrendous, lotion', 'detectedIntruder': 'ive', 'rawLLMOP': 'The least related word in this set is: 000ive000', 'success': 0}, '2': {'top 5 sample': ['endometriosis', 'horrendous', 'kilogram', 'arthritis', 'lange'], 'intruder': 'week', 'wordlist': ['lange', 'arthritis', 'kilogram', 'endometriosis', 'week', 'horrendous'], 'wordliststr': 'lange, arthritis, kilogram, endometriosis, week, horrendous', 'detectedIntruder': 'kilogram', 'rawLLMOP': 'The least related word in this set is: 000kilogram000', 'success': 0}, '3': {'top 5 sample': ['endometriosis', 'horrendous', 'kilogram', 'arthritis', 'lange'], 'intruder': 'quickstart', 'wordlist': ['lange', 'endometriosis', 'arthritis', 'quickstart', 'kilogram', 'horrendous'], 'wordliststr': 'lange, endometriosis, arthritis, quickstart, kilogram, horrendous', 'detectedIntruder': 'quickstart', 'rawLLMOP': 'The least related word in this set is: 000quickstart000', 'success': 1}, '4': {'top 5 sample': ['endometriosis', 'horrendous', 'kilogram', 'ozzydog', 'lange'], 'intruder': 'quickstart', 'wordlist': ['kilogram', 'horrendous', 'ozzydog', 'endometriosis', 'quickstart', 'lange'], 'wordliststr': 'kilogram, horrendous, ozzydog, endometriosis, quickstart, lange', 'detectedIntruder': 'ozzydog', 'rawLLMOP': 'The least related word in this set is: 000ozzydog000', 'success': 0}, '5': {'top 5 sample': ['hereditary', 'horrendous', 'kilogram', 'ozzydog', 'endometriosis'], 'intruder': 'week', 'wordlist': ['kilogram', 'endometriosis', 'horrendous', 'ozzydog', 'week', 'hereditary'], 'wordliststr': 'kilogram, endometriosis, horrendous, ozzydog, week, hereditary', 'detectedIntruder': 'ozzydog', 'rawLLMOP': 'The least related word in this set is: 000ozzydog000', 'success': 0}, '6': {'top 5 sample': ['endometriosis', 'horrendous', 'kilogram', 'arthritis', 'lange'], 'intruder': 'quickstart', 'wordlist': ['arthritis', 'quickstart', 'endometriosis', 'kilogram', 'lange', 'horrendous'], 'wordliststr': 'arthritis, quickstart, endometriosis, kilogram, lange, horrendous', 'detectedIntruder': 'lange', 'rawLLMOP': 'The least related word in this set is: 000lange000', 'success': 0}, '7': {'top 5 sample': ['lange', 'horrendous', 'kilogram', 'arthritis', 'stretch_mark'], 'intruder': 'quickstart', 'wordlist': ['lange', 'quickstart', 'horrendous', 'stretch_mark', 'kilogram', 'arthritis'], 'wordliststr': 'lange, quickstart, horrendous, stretch_mark, kilogram, arthritis', 'detectedIntruder': 'NOTDETECTED', 'rawLLMOP': 'The least related word in this set is: horrendous', 'success': 0}, '8': {'top 5 sample': ['endometriosis', 'horrendous', 'kilogram', 'arthritis', 'lange'], 'intruder': 'week', 'wordlist': ['lange', 'week', 'horrendous', 'kilogram', 'endometriosis', 'arthritis'], 'wordliststr': 'lange, week, horrendous, kilogram, endometriosis, arthritis', 'detectedIntruder': 'endometriosis', 'rawLLMOP': 'The least related word in this set is: 000endometriosis000', 'success': 0}, '9': {'top 5 sample': ['endometriosis', 'horrendous', 'kilogram', 'arthritis', 'lange'], 'intruder': 'quickstart', 'wordlist': ['horrendous', 'quickstart', 'endometriosis', 'kilogram', 'lange', 'arthritis'], 'wordliststr': 'horrendous, quickstart, endometriosis, kilogram, lange, arthritis', 'detectedIntruder': 'kilogram', 'rawLLMOP': 'The least related word in this set is: 000kilogram000', 'success': 0}, '10': {'top 5 sample': ['endometriosis', 'horrendous', 'kilogram', 'ozzydog', 'lange'], 'intruder': 'week', 'wordlist': ['kilogram', 'horrendous', 'week', 'ozzydog', 'lange', 'endometriosis'], 'wordliststr': 'kilogram, horrendous, week, ozzydog, lange, endometriosis', 'detectedIntruder': 'ozzydog', 'rawLLMOP': 'In this case, the least related word to all other words in terms of meaning is: 000ozzydog000', 'success': 0}, '11': {'top 5 sample': ['hereditary', 'horrendous', 'kilogram', 'ozzydog', 'endometriosis'], 'intruder': 'quickstart', 'wordlist': ['kilogram', 'endometriosis', 'quickstart', 'ozzydog', 'horrendous', 'hereditary'], 'wordliststr': 'kilogram, endometriosis, quickstart, ozzydog, horrendous, hereditary', 'detectedIntruder': 'ozzydog', 'rawLLMOP': 'The least related word in this set is: 000ozzydog000', 'success': 0}, '12': {'top 5 sample': ['endometriosis', 'horrendous', 'kilogram', 'arthritis', 'lange'], 'intruder': 'quickstart', 'wordlist': ['kilogram', 'quickstart', 'arthritis', 'horrendous', 'lange', 'endometriosis'], 'wordliststr': 'kilogram, quickstart, arthritis, horrendous, lange, endometriosis', 'detectedIntruder': 'lange', 'rawLLMOP': 'The least related word in this set is: 000lange000', 'success': 0}, '13': {'top 5 sample': ['lange', 'horrendous', 'kilogram', 'ozzydog', 'endometriosis'], 'intruder': 'quickstart', 'wordlist': ['lange', 'horrendous', 'ozzydog', 'kilogram', 'quickstart', 'endometriosis'], 'wordliststr': 'lange, horrendous, ozzydog, kilogram, quickstart, endometriosis', 'detectedIntruder': 'ozzydog', 'rawLLMOP': 'The least related word in this set is: 000ozzydog000', 'success': 0}, '14': {'top 5 sample': ['endometriosis', 'horrendous', 'kilogram', 'arthritis', 'lange'], 'intruder': 'week', 'wordlist': ['endometriosis', 'horrendous', 'arthritis', 'week', 'kilogram', 'lange'], 'wordliststr': 'endometriosis, horrendous, arthritis, week, kilogram, lange', 'detectedIntruder': 'lange', 'rawLLMOP': 'The least related word in this set is: 000lange000', 'success': 0}, '15': {'top 5 sample': ['endometriosis', 'horrendous', 'kilogram', 'ozzydog', 'lange'], 'intruder': 'quickstart', 'wordlist': ['kilogram', 'quickstart', 'horrendous', 'endometriosis', 'lange', 'ozzydog'], 'wordliststr': 'kilogram, quickstart, horrendous, endometriosis, lange, ozzydog', 'detectedIntruder': 'horrendous', 'rawLLMOP': 'In this case, the least related word to all other words in terms of meaning is: 000horrendous000', 'success': 0}, '16': {'top 5 sample': ['endometriosis', 'horrendous', 'kilogram', 'hereditary', 'lange'], 'intruder': 'quickstart', 'wordlist': ['hereditary', 'quickstart', 'endometriosis', 'lange', 'horrendous', 'kilogram'], 'wordliststr': 'hereditary, quickstart, endometriosis, lange, horrendous, kilogram', 'detectedIntruder': 'lange', 'rawLLMOP': 'In this case, the least related word to all other words in terms of meaning is: 000lange000', 'success': 0}, '17': {'top 5 sample': ['endometriosis', 'horrendous', 'kilogram', 'arthritis', 'lange'], 'intruder': 'quickstart', 'wordlist': ['quickstart', 'arthritis', 'kilogram', 'endometriosis', 'horrendous', 'lange'], 'wordliststr': 'quickstart, arthritis, kilogram, endometriosis, horrendous, lange', 'detectedIntruder': 'kilogram', 'rawLLMOP': 'The least related word in this set is: 000kilogram000', 'success': 0}, '18': {'top 5 sample': ['endometriosis', 'horrendous', 'kilogram', 'arthritis', 'lange'], 'intruder': 'quickstart', 'wordlist': ['horrendous', 'endometriosis', 'quickstart', 'lange', 'arthritis', 'kilogram'], 'wordliststr': 'horrendous, endometriosis, quickstart, lange, arthritis, kilogram', 'detectedIntruder': 'kilogram', 'rawLLMOP': 'The least related word in this set is: 000kilogram000', 'success': 0}, '19': {'top 5 sample': ['agent', 'horrendous', 'kilogram', 'nerdery', 'staph'], 'intruder': 'desk', 'wordlist': ['horrendous', 'agent', 'staph', 'nerdery', 'desk', 'kilogram'], 'wordliststr': 'horrendous, agent, staph, nerdery, desk, kilogram', 'detectedIntruder': 'nerdery', 'rawLLMOP': 'The least related word in this set is: 000nerdery000', 'success': 0}, '20': {'top 5 sample': ['endometriosis', 'horrendous', 'kilogram', 'arthritis', 'lange'], 'intruder': 'week', 'wordlist': ['kilogram', 'endometriosis', 'week', 'arthritis', 'horrendous', 'lange'], 'wordliststr': 'kilogram, endometriosis, week, arthritis, horrendous, lange', 'detectedIntruder': 'lange', 'rawLLMOP': 'In this case, the least related word to all other words in terms of meaning is: 000lange000', 'success': 0}, '21': {'top 5 sample': ['endometriosis', 'horrendous', 'kilogram', 'arthritis', 'lange'], 'intruder': 'compute', 'wordlist': ['endometriosis', 'kilogram', 'compute', 'arthritis', 'horrendous', 'lange'], 'wordliststr': 'endometriosis, kilogram, compute, arthritis, horrendous, lange', 'detectedIntruder': 'kilogram', 'rawLLMOP': 'The least related word in this set is: 000kilogram000', 'success': 0}, '22': {'top 5 sample': ['lange', 'horrendous', 'kilogram', 'stretch_mark', 'endometriosis'], 'intruder': 'quickstart', 'wordlist': ['lange', 'endometriosis', 'quickstart', 'kilogram', 'stretch_mark', 'horrendous'], 'wordliststr': 'lange, endometriosis, quickstart, kilogram, stretch_mark, horrendous', 'detectedIntruder': 'kilogram', 'rawLLMOP': 'The least related word in this set is: 000kilogram000', 'success': 0}, '23': {'top 5 sample': ['endometriosis', 'horrendous', 'kilogram', 'arthritis', 'lange'], 'intruder': 'quickstart', 'wordlist': ['horrendous', 'kilogram', 'lange', 'arthritis', 'quickstart', 'endometriosis'], 'wordliststr': 'horrendous, kilogram, lange, arthritis, quickstart, endometriosis', 'detectedIntruder': 'kilogram', 'rawLLMOP': 'The least related word in this set is: 000kilogram000', 'success': 0}, '24': {'top 5 sample': ['endometriosis', 'horrendous', 'kilogram', 'arthritis', 'lange'], 'intruder': 'quickstart', 'wordlist': ['arthritis', 'kilogram', 'lange', 'horrendous', 'quickstart', 'endometriosis'], 'wordliststr': 'arthritis, kilogram, lange, horrendous, quickstart, endometriosis', 'detectedIntruder': 'kilogram', 'rawLLMOP': 'The least related word in this set is: 000kilogram000', 'success': 0}, '25': {'top 5 sample': ['endometriosis', 'horrendous', 'kilogram', 'ozzydog', 'lange'], 'intruder': 'quickstart', 'wordlist': ['quickstart', 'horrendous', 'ozzydog', 'endometriosis', 'lange', 'kilogram'], 'wordliststr': 'quickstart, horrendous, ozzydog, endometriosis, lange, kilogram', 'detectedIntruder': 'horrendous', 'rawLLMOP': 'The least related word in this set is: 000horrendous000', 'success': 0}, '26': {'top 5 sample': ['endometriosis', 'horrendous', 'kilogram', 'arthritis', 'lange'], 'intruder': 'quickstart', 'wordlist': ['kilogram', 'arthritis', 'quickstart', 'endometriosis', 'horrendous', 'lange'], 'wordliststr': 'kilogram, arthritis, quickstart, endometriosis, horrendous, lange', 'detectedIntruder': 'lange', 'rawLLMOP': 'The least related word in this set is: 000lange000', 'success': 0}, '27': {'top 5 sample': ['hereditary', 'horrendous', 'kilogram', 'ozzydog', 'endometriosis'], 'intruder': 'quickstart', 'wordlist': ['quickstart', 'ozzydog', 'endometriosis', 'horrendous', 'hereditary', 'kilogram'], 'wordliststr': 'quickstart, ozzydog, endometriosis, horrendous, hereditary, kilogram', 'detectedIntruder': 'ozzydog', 'rawLLMOP': 'The least related word in this set is: 000ozzydog000', 'success': 0}, '28': {'top 5 sample': ['endometriosis', 'horrendous', 'kilogram', 'ozzydog', 'lange'], 'intruder': 'quickstart', 'wordlist': ['quickstart', 'lange', 'endometriosis', 'ozzydog', 'horrendous', 'kilogram'], 'wordliststr': 'quickstart, lange, endometriosis, ozzydog, horrendous, kilogram', 'detectedIntruder': 'lange', 'rawLLMOP': 'The least related word in this set is: 000lange000', 'success': 0}, '29': {'top 5 sample': ['endometriosis', 'horrendous', 'kilogram', 'stripe', 'lange'], 'intruder': 'quickstart', 'wordlist': ['stripe', 'lange', 'kilogram', 'quickstart', 'horrendous', 'endometriosis'], 'wordliststr': 'stripe, lange, kilogram, quickstart, horrendous, endometriosis', 'detectedIntruder': 'endometriosis', 'rawLLMOP': 'The least related word in this set is: 000endometriosis000', 'success': 0}, '30': {'top 5 sample': ['lange', 'horrendous', 'kilogram', 'hereditary', 'muggle_blood'], 'intruder': 'compute', 'wordlist': ['muggle_blood', 'horrendous', 'hereditary', 'lange', 'compute', 'kilogram'], 'wordliststr': 'muggle_blood, horrendous, hereditary, lange, compute, kilogram', 'detectedIntruder': 'lange', 'rawLLMOP': 'The least related word in this set is: 000lange000', 'success': 0}, '31': {'top 5 sample': ['kilogram', 'clog', 'ply', 'lange', 'toilet'], 'intruder': 'pitbull', 'wordlist': ['lange', 'clog', 'kilogram', 'toilet', 'pitbull', 'ply'], 'wordliststr': 'lange, clog, kilogram, toilet, pitbull, ply', 'detectedIntruder': 'toilet', 'rawLLMOP': 'The least related word in this set is: 000toilet000', 'success': 0}, '32': {'top 5 sample': ['endometriosis', 'horrendous', 'kilogram', 'arthritis', 'lange'], 'intruder': 'quickstart', 'wordlist': ['arthritis', 'endometriosis', 'kilogram', 'lange', 'horrendous', 'quickstart'], 'wordliststr': 'arthritis, endometriosis, kilogram, lange, horrendous, quickstart', 'detectedIntruder': 'kilogram', 'rawLLMOP': 'In this case, the least related word to all other words in terms of meaning is: 000kilogram000', 'success': 0}, '33': {'top 5 sample': ['palmer', 'ive', 'lotion', 'genetic', 'elastin'], 'intruder': 'hopeful', 'wordlist': ['elastin', 'hopeful', 'ive', 'lotion', 'palmer', 'genetic'], 'wordliststr': 'elastin, hopeful, ive, lotion, palmer, genetic', 'detectedIntruder': 'ive', 'rawLLMOP': 'The least related word in this set is: 000ive000', 'success': 0}, '34': {'top 5 sample': ['endometriosis', 'kilogram', 'muggle_blood', 'arthritis', 'due_date_buddy'], 'intruder': 'quickstart', 'wordlist': ['kilogram', 'due_date_buddy', 'muggle_blood', 'quickstart', 'endometriosis', 'arthritis'], 'wordliststr': 'kilogram, due_date_buddy, muggle_blood, quickstart, endometriosis, arthritis', 'detectedIntruder': 'muggle_blood', 'rawLLMOP': 'The least related word in this set is: 000muggle_blood000', 'success': 0}, '35': {'top 5 sample': ['endometriosis', 'horrendous', 'kilogram', 'arthritis', 'lange'], 'intruder': 'quickstart', 'wordlist': ['lange', 'quickstart', 'horrendous', 'kilogram', 'arthritis', 'endometriosis'], 'wordliststr': 'lange, quickstart, horrendous, kilogram, arthritis, endometriosis', 'detectedIntruder': 'NOTDETECTED', 'rawLLMOP': 'The least related word in this set is: horrendous', 'success': 0}, '36': {'top 5 sample': ['horrendous', 'significantly', 'poplulation', 'endometriosis', 'kilogram'], 'intruder': 'isis', 'wordlist': ['horrendous', 'isis', 'significantly', 'endometriosis', 'poplulation', 'kilogram'], 'wordliststr': 'horrendous, isis, significantly, endometriosis, poplulation, kilogram', 'detectedIntruder': 'kilogram', 'rawLLMOP': 'In this case, the least related word to all other words in terms of meaning is: 000kilogram000', 'success': 0}, '37': {'top 5 sample': ['endometriosis', 'horrendous', 'kilogram', 'arthritis', 'lange'], 'intruder': 'quickstart', 'wordlist': ['arthritis', 'endometriosis', 'horrendous', 'kilogram', 'quickstart', 'lange'], 'wordliststr': 'arthritis, endometriosis, horrendous, kilogram, quickstart, lange', 'detectedIntruder': 'kilogram', 'rawLLMOP': 'The least related word in this set is: 000kilogram000', 'success': 0}, '38': {'top 5 sample': ['hereditary', 'horrendous', 'kilogram', 'ozzydog', 'endometriosis'], 'intruder': 'quickstart', 'wordlist': ['quickstart', 'horrendous', 'hereditary', 'ozzydog', 'endometriosis', 'kilogram'], 'wordliststr': 'quickstart, horrendous, hereditary, ozzydog, endometriosis, kilogram', 'detectedIntruder': 'hereditary', 'rawLLMOP': 'The least related word in this set is: 000hereditary000', 'success': 0}, '39': {'top 5 sample': ['lange', 'horrendous', 'kilogram', 'ozzydog', 'endometriosis'], 'intruder': 'week', 'wordlist': ['week', 'kilogram', 'horrendous', 'endometriosis', 'lange', 'ozzydog'], 'wordliststr': 'week, kilogram, horrendous, endometriosis, lange, ozzydog', 'detectedIntruder': 'ozzydog', 'rawLLMOP': 'The least related word in this set is: 000ozzydog000', 'success': 0}, '40': {'top 5 sample': ['endometriosis', 'horrendous', 'kilogram', 'ozzydog', 'lange'], 'intruder': 'quickstart', 'wordlist': ['endometriosis', 'lange', 'quickstart', 'kilogram', 'horrendous', 'ozzydog'], 'wordliststr': 'endometriosis, lange, quickstart, kilogram, horrendous, ozzydog', 'detectedIntruder': 'lange', 'rawLLMOP': 'The least related word in this set is: 000lange000', 'success': 0}, '41': {'top 5 sample': ['endometriosis', 'horrendous', 'kilogram', 'arthritis', 'lange'], 'intruder': 'week', 'wordlist': ['lange', 'horrendous', 'kilogram', 'week', 'arthritis', 'endometriosis'], 'wordliststr': 'lange, horrendous, kilogram, week, arthritis, endometriosis', 'detectedIntruder': 'kilogram', 'rawLLMOP': 'The least related word in this set is: 000kilogram000', 'success': 0}, '42': {'top 5 sample': ['endometriosis', 'horrendous', 'kilogram', 'arthritis', 'lange'], 'intruder': 'quickstart', 'wordlist': ['endometriosis', 'horrendous', 'kilogram', 'quickstart', 'arthritis', 'lange'], 'wordliststr': 'endometriosis, horrendous, kilogram, quickstart, arthritis, lange', 'detectedIntruder': 'kilogram', 'rawLLMOP': 'The least related word in this set is: 000kilogram000', 'success': 0}, '43': {'top 5 sample': ['endometriosis', 'horrendous', 'kilogram', 'arthritis', 'lange'], 'intruder': 'quickstart', 'wordlist': ['horrendous', 'quickstart', 'lange', 'endometriosis', 'arthritis', 'kilogram'], 'wordliststr': 'horrendous, quickstart, lange, endometriosis, arthritis, kilogram', 'detectedIntruder': 'kilogram', 'rawLLMOP': 'The least related word in this set is: 000kilogram000', 'success': 0}, '44': {'top 5 sample': ['microbe', 'cause', 'staph', 'causative', 'agent'], 'intruder': 'desk', 'wordlist': ['microbe', 'desk', 'causative', 'agent', 'staph', 'cause'], 'wordliststr': 'microbe, desk, causative, agent, staph, cause', 'detectedIntruder': 'desk', 'rawLLMOP': 'The least related word in this set is: 000desk000', 'success': 1}, '45': {'top 5 sample': ['endometriosis', 'horrendous', 'kilogram', 'arthritis', 'lange'], 'intruder': 'quickstart', 'wordlist': ['quickstart', 'endometriosis', 'lange', 'arthritis', 'horrendous', 'kilogram'], 'wordliststr': 'quickstart, endometriosis, lange, arthritis, horrendous, kilogram', 'detectedIntruder': 'lange', 'rawLLMOP': 'The least related word in this set is: 000lange000', 'success': 0}, '46': {'top 5 sample': ['endometriosis', 'horrendous', 'kilogram', 'arthritis', 'lange'], 'intruder': 'quickstart', 'wordlist': ['horrendous', 'lange', 'arthritis', 'kilogram', 'quickstart', 'endometriosis'], 'wordliststr': 'horrendous, lange, arthritis, kilogram, quickstart, endometriosis', 'detectedIntruder': 'lange', 'rawLLMOP': 'The least related word in this set is: 000lange000', 'success': 0}, '47': {'top 5 sample': ['endometriosis', 'horrendous', 'kilogram', 'arthritis', 'lange'], 'intruder': 'quickstart', 'wordlist': ['arthritis', 'endometriosis', 'horrendous', 'quickstart', 'kilogram', 'lange'], 'wordliststr': 'arthritis, endometriosis, horrendous, quickstart, kilogram, lange', 'detectedIntruder': 'horrendous', 'rawLLMOP': 'The least related word in this set is: 000horrendous000', 'success': 0}, '48': {'top 5 sample': ['endometriosis', 'horrendous', 'kilogram', 'arthritis', 'lange'], 'intruder': 'compute', 'wordlist': ['arthritis', 'lange', 'endometriosis', 'compute', 'kilogram', 'horrendous'], 'wordliststr': 'arthritis, lange, endometriosis, compute, kilogram, horrendous', 'detectedIntruder': 'lange', 'rawLLMOP': 'The least related word in this set is: 000lange000', 'success': 0}, '49': {'top 5 sample': ['endometriosis', 'horrendous', 'kilogram', 'ozzydog', 'lange'], 'intruder': 'quickstart', 'wordlist': ['lange', 'ozzydog', 'quickstart', 'kilogram', 'endometriosis', 'horrendous'], 'wordliststr': 'lange, ozzydog, quickstart, kilogram, endometriosis, horrendous', 'detectedIntruder': 'endometriosis', 'rawLLMOP': 'The least related word in this set is: 000endometriosis000', 'success': 0}, '50': {'top 5 sample': ['endometriosis', 'horrendous', 'kilogram', 'arthritis', 'lange'], 'intruder': 'quickstart', 'wordlist': ['endometriosis', 'arthritis', 'lange', 'horrendous', 'kilogram', 'quickstart'], 'wordliststr': 'endometriosis, arthritis, lange, horrendous, kilogram, quickstart', 'detectedIntruder': 'lange', 'rawLLMOP': 'In this case, the least related word to all other words in terms of meaning is: 000lange000', 'success': 0}, '51': {'top 5 sample': ['anxious', 'horrendous', 'kilogram', 'lange', 'surreal'], 'intruder': 'pitbull', 'wordlist': ['kilogram', 'surreal', 'anxious', 'pitbull', 'lange', 'horrendous'], 'wordliststr': 'kilogram, surreal, anxious, pitbull, lange, horrendous', 'detectedIntruder': 'lange', 'rawLLMOP': 'The least related word in this set is: 000lange000', 'success': 0}, '52': {'top 5 sample': ['endometriosis', 'horrendous', 'kilogram', 'arthritis', 'lange'], 'intruder': 'quickstart', 'wordlist': ['lange', 'endometriosis', 'horrendous', 'quickstart', 'arthritis', 'kilogram'], 'wordliststr': 'lange, endometriosis, horrendous, quickstart, arthritis, kilogram', 'detectedIntruder': 'kilogram', 'rawLLMOP': 'The least related word in this set is: 000kilogram000', 'success': 0}, '53': {'top 5 sample': ['hereditary', 'horrendous', 'kilogram', 'ozzydog', 'endometriosis'], 'intruder': 'quickstart', 'wordlist': ['horrendous', 'quickstart', 'endometriosis', 'kilogram', 'hereditary', 'ozzydog'], 'wordliststr': 'horrendous, quickstart, endometriosis, kilogram, hereditary, ozzydog', 'detectedIntruder': 'kilogram', 'rawLLMOP': 'In this case, the least related word to all other words in terms of meaning is: 000kilogram000', 'success': 0}, '54': {'top 5 sample': ['kilogram', 'undergo', 'physiotherapy', 'endometriosis', 'diagnose'], 'intruder': 'muscle_twitch', 'wordlist': ['physiotherapy', 'undergo', 'kilogram', 'muscle_twitch', 'diagnose', 'endometriosis'], 'wordliststr': 'physiotherapy, undergo, kilogram, muscle_twitch, diagnose, endometriosis', 'detectedIntruder': 'kilogram', 'rawLLMOP': 'The least related word in this set is: 000kilogram000', 'success': 0}, '55': {'top 5 sample': ['endometriosis', 'horrendous', 'kilogram', 'arthritis', 'lange'], 'intruder': 'compute', 'wordlist': ['compute', 'kilogram', 'endometriosis', 'arthritis', 'horrendous', 'lange'], 'wordliststr': 'compute, kilogram, endometriosis, arthritis, horrendous, lange', 'detectedIntruder': 'kilogram', 'rawLLMOP': 'The least related word in this set is: 000kilogram000', 'success': 0}, '56': {'top 5 sample': ['hereditary', 'horrendous', 'kilogram', 'ozzydog', 'endometriosis'], 'intruder': 'quickstart', 'wordlist': ['endometriosis', 'horrendous', 'kilogram', 'quickstart', 'hereditary', 'ozzydog'], 'wordliststr': 'endometriosis, horrendous, kilogram, quickstart, hereditary, ozzydog', 'detectedIntruder': 'kilogram', 'rawLLMOP': 'The least related word in this set is: 000kilogram000', 'success': 0}, '57': {'top 5 sample': ['endometriosis', 'horrendous', 'kilogram', 'arthritis', 'lange'], 'intruder': 'quickstart', 'wordlist': ['lange', 'arthritis', 'kilogram', 'quickstart', 'horrendous', 'endometriosis'], 'wordliststr': 'lange, arthritis, kilogram, quickstart, horrendous, endometriosis', 'detectedIntruder': 'kilogram', 'rawLLMOP': 'The least related word in this set is: 000kilogram000', 'success': 0}, '58': {'top 5 sample': ['endometriosis', 'horrendous', 'kilogram', 'ozzydog', 'lange'], 'intruder': 'quickstart', 'wordlist': ['lange', 'ozzydog', 'endometriosis', 'quickstart', 'horrendous', 'kilogram'], 'wordliststr': 'lange, ozzydog, endometriosis, quickstart, horrendous, kilogram', 'detectedIntruder': 'endometriosis', 'rawLLMOP': 'In this case, the least related word to all other words in terms of meaning is: 000endometriosis000', 'success': 0}, '59': {'top 5 sample': ['endometriosis', 'horrendous', 'kilogram', 'arthritis', 'lange'], 'intruder': 'compute', 'wordlist': ['lange', 'arthritis', 'horrendous', 'endometriosis', 'compute', 'kilogram'], 'wordliststr': 'lange, arthritis, horrendous, endometriosis, compute, kilogram', 'detectedIntruder': 'kilogram', 'rawLLMOP': 'The least related word in this set is: 000kilogram000', 'success': 0}, '60': {'top 5 sample': ['endometriosis', 'horrendous', 'kilogram', 'ozzydog', 'lange'], 'intruder': 'quickstart', 'wordlist': ['kilogram', 'ozzydog', 'endometriosis', 'horrendous', 'quickstart', 'lange'], 'wordliststr': 'kilogram, ozzydog, endometriosis, horrendous, quickstart, lange', 'detectedIntruder': 'ozzydog', 'rawLLMOP': 'The least related word in this set is: 000ozzydog000', 'success': 0}, '61': {'top 5 sample': ['endometriosis', 'horrendous', 'kilogram', 'arthritis', 'lange'], 'intruder': 'quickstart', 'wordlist': ['kilogram', 'endometriosis', 'horrendous', 'quickstart', 'arthritis', 'lange'], 'wordliststr': 'kilogram, endometriosis, horrendous, quickstart, arthritis, lange', 'detectedIntruder': 'horrendous', 'rawLLMOP': 'The least related word in this set is: 000horrendous000', 'success': 0}, '62': {'top 5 sample': ['endometriosis', 'horrendous', 'kilogram', 'ozzydog', 'lange'], 'intruder': 'quickstart', 'wordlist': ['endometriosis', 'lange', 'quickstart', 'kilogram', 'ozzydog', 'horrendous'], 'wordliststr': 'endometriosis, lange, quickstart, kilogram, ozzydog, horrendous', 'detectedIntruder': 'lange', 'rawLLMOP': 'The least related word in this set is: 000lange000', 'success': 0}, '63': {'top 5 sample': ['endometriosis', 'horrendous', 'kilogram', 'ozzydog', 'lange'], 'intruder': 'quickstart', 'wordlist': ['kilogram', 'endometriosis', 'quickstart', 'horrendous', 'ozzydog', 'lange'], 'wordliststr': 'kilogram, endometriosis, quickstart, horrendous, ozzydog, lange', 'detectedIntruder': 'endometriosis', 'rawLLMOP': 'In this case, the least related word to all other words in terms of meaning is: 000endometriosis000', 'success': 0}, '64': {'top 5 sample': ['endometriosis', 'horrendous', 'kilogram', 'ozzydog', 'lange'], 'intruder': 'quickstart', 'wordlist': ['quickstart', 'kilogram', 'lange', 'ozzydog', 'endometriosis', 'horrendous'], 'wordliststr': 'quickstart, kilogram, lange, ozzydog, endometriosis, horrendous', 'detectedIntruder': 'endometriosis', 'rawLLMOP': 'The least related word in this set is: 000endometriosis000', 'success': 0}, '65': {'top 5 sample': ['endometriosis', 'horrendous', 'kilogram', 'arthritis', 'lange'], 'intruder': 'quickstart', 'wordlist': ['endometriosis', 'quickstart', 'horrendous', 'arthritis', 'lange', 'kilogram'], 'wordliststr': 'endometriosis, quickstart, horrendous, arthritis, lange, kilogram', 'detectedIntruder': 'lange', 'rawLLMOP': 'The least related word in this set is: 000lange000', 'success': 0}, '66': {'top 5 sample': ['lange', 'horrendous', 'kilogram', 'ozzydog', 'endometriosis'], 'intruder': 'quickstart', 'wordlist': ['horrendous', 'endometriosis', 'ozzydog', 'kilogram', 'quickstart', 'lange'], 'wordliststr': 'horrendous, endometriosis, ozzydog, kilogram, quickstart, lange', 'detectedIntruder': 'ozzydog', 'rawLLMOP': 'The least related word in this set is: 000ozzydog000', 'success': 0}, '67': {'top 5 sample': ['endometriosis', 'horrendous', 'kilogram', 'arthritis', 'lange'], 'intruder': 'compute', 'wordlist': ['horrendous', 'lange', 'compute', 'endometriosis', 'kilogram', 'arthritis'], 'wordliststr': 'horrendous, lange, compute, endometriosis, kilogram, arthritis', 'detectedIntruder': 'lange', 'rawLLMOP': 'The least related word in this set is: 000lange000', 'success': 0}, '68': {'top 5 sample': ['lange', 'horrendous', 'kilogram', 'ozzydog', 'endometriosis'], 'intruder': 'quickstart', 'wordlist': ['endometriosis', 'horrendous', 'lange', 'quickstart', 'ozzydog', 'kilogram'], 'wordliststr': 'endometriosis, horrendous, lange, quickstart, ozzydog, kilogram', 'detectedIntruder': 'lange', 'rawLLMOP': 'The least related word in this set is: 000lange000', 'success': 0}, '69': {'top 5 sample': ['endometriosis', 'horrendous', 'kilogram', 'arthritis', 'lange'], 'intruder': 'quickstart', 'wordlist': ['kilogram', 'lange', 'quickstart', 'arthritis', 'horrendous', 'endometriosis'], 'wordliststr': 'kilogram, lange, quickstart, arthritis, horrendous, endometriosis', 'detectedIntruder': 'lange', 'rawLLMOP': 'The least related word in this set is: 000lange000', 'success': 0}, '70': {'top 5 sample': ['endometriosis', 'horrendous', 'kilogram', 'arthritis', 'lange'], 'intruder': 'coat_factory', 'wordlist': ['horrendous', 'kilogram', 'lange', 'coat_factory', 'arthritis', 'endometriosis'], 'wordliststr': 'horrendous, kilogram, lange, coat_factory, arthritis, endometriosis', 'detectedIntruder': 'kilogram', 'rawLLMOP': 'The least related word in this set is: 000kilogram000', 'success': 0}, '71': {'top 5 sample': ['day', 'baby', 'week', 'period', 'time'], 'intruder': 'kilogram', 'wordlist': ['day', 'kilogram', 'baby', 'period', 'time', 'week'], 'wordliststr': 'day, kilogram, baby, period, time, week', 'detectedIntruder': 'NOTDETECTED', 'rawLLMOP': 'The least related word in this set is kilogram.', 'success': 0}, '72': {'top 5 sample': ['endometriosis', 'horrendous', 'kilogram', 'ozzydog', 'lange'], 'intruder': 'compute', 'wordlist': ['horrendous', 'ozzydog', 'endometriosis', 'compute', 'lange', 'kilogram'], 'wordliststr': 'horrendous, ozzydog, endometriosis, compute, lange, kilogram', 'detectedIntruder': 'ozzydog', 'rawLLMOP': 'The least related word in this set is: 000ozzydog000', 'success': 0}, '73': {'top 5 sample': ['lange', 'horrendous', 'kilogram', 'arthritis', 'muggle_blood'], 'intruder': 'compute', 'wordlist': ['compute', 'kilogram', 'horrendous', 'arthritis', 'lange', 'muggle_blood'], 'wordliststr': 'compute, kilogram, horrendous, arthritis, lange, muggle_blood', 'detectedIntruder': 'horrendous', 'rawLLMOP': 'The least related word in this set is: 000horrendous000', 'success': 0}, '74': {'top 5 sample': ['hereditary', 'horrendous', 'kilogram', 'ozzydog', 'endometriosis'], 'intruder': 'quickstart', 'wordlist': ['hereditary', 'kilogram', 'endometriosis', 'ozzydog', 'quickstart', 'horrendous'], 'wordliststr': 'hereditary, kilogram, endometriosis, ozzydog, quickstart, horrendous', 'detectedIntruder': 'ozzydog', 'rawLLMOP': 'The least related word in this set is: 000ozzydog000', 'success': 0}, '75': {'top 5 sample': ['endometriosis', 'horrendous', 'kilogram', 'arthritis', 'lange'], 'intruder': 'quickstart', 'wordlist': ['horrendous', 'lange', 'endometriosis', 'kilogram', 'quickstart', 'arthritis'], 'wordliststr': 'horrendous, lange, endometriosis, kilogram, quickstart, arthritis', 'detectedIntruder': 'lange', 'rawLLMOP': 'The least related word in this set is: 000lange000', 'success': 0}, '76': {'top 5 sample': ['hereditary', 'horrendous', 'kilogram', 'ozzydog', 'endometriosis'], 'intruder': 'quickstart', 'wordlist': ['quickstart', 'hereditary', 'kilogram', 'ozzydog', 'endometriosis', 'horrendous'], 'wordliststr': 'quickstart, hereditary, kilogram, ozzydog, endometriosis, horrendous', 'detectedIntruder': 'hereditary', 'rawLLMOP': 'The least related word in this set is: 000hereditary000', 'success': 0}, '77': {'top 5 sample': ['hereditary', 'horrendous', 'kilogram', 'ozzydog', 'endometriosis'], 'intruder': 'compute', 'wordlist': ['ozzydog', 'compute', 'kilogram', 'endometriosis', 'hereditary', 'horrendous'], 'wordliststr': 'ozzydog, compute, kilogram, endometriosis, hereditary, horrendous', 'detectedIntruder': 'endometriosis', 'rawLLMOP': 'The least related word in this set is: 000endometriosis000', 'success': 0}, '78': {'top 5 sample': ['endometriosis', 'horrendous', 'kilogram', 'arthritis', 'lange'], 'intruder': 'quickstart', 'wordlist': ['lange', 'horrendous', 'arthritis', 'quickstart', 'endometriosis', 'kilogram'], 'wordliststr': 'lange, horrendous, arthritis, quickstart, endometriosis, kilogram', 'detectedIntruder': 'kilogram', 'rawLLMOP': 'The least related word in this set is: 000kilogram000', 'success': 0}, '79': {'top 5 sample': ['endometriosis', 'horrendous', 'kilogram', 'ozzydog', 'lange'], 'intruder': 'quickstart', 'wordlist': ['endometriosis', 'ozzydog', 'lange', 'kilogram', 'quickstart', 'horrendous'], 'wordliststr': 'endometriosis, ozzydog, lange, kilogram, quickstart, horrendous', 'detectedIntruder': 'ozzydog', 'rawLLMOP': 'The least related word in this set is: 000ozzydog000', 'success': 0}, '80': {'top 5 sample': ['endometriosis', 'horrendous', 'kilogram', 'arthritis', 'lange'], 'intruder': 'quickstart', 'wordlist': ['horrendous', 'endometriosis', 'arthritis', 'quickstart', 'lange', 'kilogram'], 'wordliststr': 'horrendous, endometriosis, arthritis, quickstart, lange, kilogram', 'detectedIntrude</t>
  </si>
  <si>
    <t>{'0': {'top 5 sample': ['hereditary', 'horrendous', 'kilogram', 'ozzydog', 'endometriosis'], 'wordliststr': 'week, ozzydog, kilogram, horrendous, hereditary, endometriosis', 'rawLLMOP': 'The least related word in this set is: 000ozzydog000', 'intruder': 'week', 'detectedIntruder': 'ozzydog', 'success': 0}, '1': {'top 5 sample': ['ive', 'horrendous', 'kilogram', 'elastin', 'lotion'], 'wordliststr': 'elastin, ive, kilogram, mae, horrendous, lotion', 'rawLLMOP': 'The least related word in this set is: 000ive000', 'intruder': 'mae', 'detectedIntruder': 'ive', 'success': 0}, '2': {'top 5 sample': ['endometriosis', 'horrendous', 'kilogram', 'arthritis', 'lange'], 'wordliststr': 'lange, arthritis, kilogram, endometriosis, week, horrendous', 'rawLLMOP': 'The least related word in this set is: 000kilogram000', 'intruder': 'week', 'detectedIntruder': 'kilogram', 'success': 0}, '3': {'top 5 sample': ['endometriosis', 'horrendous', 'kilogram', 'arthritis', 'lange'], 'wordliststr': 'lange, endometriosis, arthritis, quickstart, kilogram, horrendous', 'rawLLMOP': 'The least related word in this set is: 000quickstart000', 'intruder': 'quickstart', 'detectedIntruder': 'quickstart', 'success': 1}, '4': {'top 5 sample': ['endometriosis', 'horrendous', 'kilogram', 'ozzydog', 'lange'], 'wordliststr': 'kilogram, horrendous, ozzydog, endometriosis, quickstart, lange', 'rawLLMOP': 'The least related word in this set is: 000ozzydog000', 'intruder': 'quickstart', 'detectedIntruder': 'ozzydog', 'success': 0}, '5': {'top 5 sample': ['hereditary', 'horrendous', 'kilogram', 'ozzydog', 'endometriosis'], 'wordliststr': 'kilogram, endometriosis, horrendous, ozzydog, week, hereditary', 'rawLLMOP': 'The least related word in this set is: 000ozzydog000', 'intruder': 'week', 'detectedIntruder': 'ozzydog', 'success': 0}, '6': {'top 5 sample': ['endometriosis', 'horrendous', 'kilogram', 'arthritis', 'lange'], 'wordliststr': 'arthritis, quickstart, endometriosis, kilogram, lange, horrendous', 'rawLLMOP': 'The least related word in this set is: 000lange000', 'intruder': 'quickstart', 'detectedIntruder': 'lange', 'success': 0}, '7': {'top 5 sample': ['lange', 'horrendous', 'kilogram', 'arthritis', 'stretch_mark'], 'wordliststr': 'lange, quickstart, horrendous, stretch_mark, kilogram, arthritis', 'rawLLMOP': 'The least related word in this set is: horrendous', 'intruder': 'quickstart', 'detectedIntruder': 'horrendous', 'success': 0}, '8': {'top 5 sample': ['endometriosis', 'horrendous', 'kilogram', 'arthritis', 'lange'], 'wordliststr': 'lange, week, horrendous, kilogram, endometriosis, arthritis', 'rawLLMOP': 'The least related word in this set is: 000endometriosis000', 'intruder': 'week', 'detectedIntruder': 'endometriosis', 'success': 0}, '9': {'top 5 sample': ['endometriosis', 'horrendous', 'kilogram', 'arthritis', 'lange'], 'wordliststr': 'horrendous, quickstart, endometriosis, kilogram, lange, arthritis', 'rawLLMOP': 'The least related word in this set is: 000kilogram000', 'intruder': 'quickstart', 'detectedIntruder': 'kilogram', 'success': 0}, '10': {'top 5 sample': ['endometriosis', 'horrendous', 'kilogram', 'ozzydog', 'lange'], 'wordliststr': 'kilogram, horrendous, week, ozzydog, lange, endometriosis', 'rawLLMOP': 'In this case, the least related word to all other words in terms of meaning is: 000ozzydog000', 'intruder': 'week', 'detectedIntruder': 'ozzydog', 'success': 0}, '11': {'top 5 sample': ['hereditary', 'horrendous', 'kilogram', 'ozzydog', 'endometriosis'], 'wordliststr': 'kilogram, endometriosis, quickstart, ozzydog, horrendous, hereditary', 'rawLLMOP': 'The least related word in this set is: 000ozzydog000', 'intruder': 'quickstart', 'detectedIntruder': 'ozzydog', 'success': 0}, '12': {'top 5 sample': ['endometriosis', 'horrendous', 'kilogram', 'arthritis', 'lange'], 'wordliststr': 'kilogram, quickstart, arthritis, horrendous, lange, endometriosis', 'rawLLMOP': 'The least related word in this set is: 000lange000', 'intruder': 'quickstart', 'detectedIntruder': 'lange', 'success': 0}, '13': {'top 5 sample': ['lange', 'horrendous', 'kilogram', 'ozzydog', 'endometriosis'], 'wordliststr': 'lange, horrendous, ozzydog, kilogram, quickstart, endometriosis', 'rawLLMOP': 'The least related word in this set is: 000ozzydog000', 'intruder': 'quickstart', 'detectedIntruder': 'ozzydog', 'success': 0}, '14': {'top 5 sample': ['endometriosis', 'horrendous', 'kilogram', 'arthritis', 'lange'], 'wordliststr': 'endometriosis, horrendous, arthritis, week, kilogram, lange', 'rawLLMOP': 'The least related word in this set is: 000lange000', 'intruder': 'week', 'detectedIntruder': 'lange', 'success': 0}, '15': {'top 5 sample': ['endometriosis', 'horrendous', 'kilogram', 'ozzydog', 'lange'], 'wordliststr': 'kilogram, quickstart, horrendous, endometriosis, lange, ozzydog', 'rawLLMOP': 'In this case, the least related word to all other words in terms of meaning is: 000horrendous000', 'intruder': 'quickstart', 'detectedIntruder': 'horrendous', 'success': 0}, '16': {'top 5 sample': ['endometriosis', 'horrendous', 'kilogram', 'hereditary', 'lange'], 'wordliststr': 'hereditary, quickstart, endometriosis, lange, horrendous, kilogram', 'rawLLMOP': 'In this case, the least related word to all other words in terms of meaning is: 000lange000', 'intruder': 'quickstart', 'detectedIntruder': 'lange', 'success': 0}, '17': {'top 5 sample': ['endometriosis', 'horrendous', 'kilogram', 'arthritis', 'lange'], 'wordliststr': 'quickstart, arthritis, kilogram, endometriosis, horrendous, lange', 'rawLLMOP': 'The least related word in this set is: 000kilogram000', 'intruder': 'quickstart', 'detectedIntruder': 'kilogram', 'success': 0}, '18': {'top 5 sample': ['endometriosis', 'horrendous', 'kilogram', 'arthritis', 'lange'], 'wordliststr': 'horrendous, endometriosis, quickstart, lange, arthritis, kilogram', 'rawLLMOP': 'The least related word in this set is: 000kilogram000', 'intruder': 'quickstart', 'detectedIntruder': 'kilogram', 'success': 0}, '19': {'top 5 sample': ['agent', 'horrendous', 'kilogram', 'nerdery', 'staph'], 'wordliststr': 'horrendous, agent, staph, nerdery, desk, kilogram', 'rawLLMOP': 'The least related word in this set is: 000nerdery000', 'intruder': 'desk', 'detectedIntruder': 'nerdery', 'success': 0}, '20': {'top 5 sample': ['endometriosis', 'horrendous', 'kilogram', 'arthritis', 'lange'], 'wordliststr': 'kilogram, endometriosis, week, arthritis, horrendous, lange', 'rawLLMOP': 'In this case, the least related word to all other words in terms of meaning is: 000lange000', 'intruder': 'week', 'detectedIntruder': 'lange', 'success': 0}, '21': {'top 5 sample': ['endometriosis', 'horrendous', 'kilogram', 'arthritis', 'lange'], 'wordliststr': 'endometriosis, kilogram, compute, arthritis, horrendous, lange', 'rawLLMOP': 'The least related word in this set is: 000kilogram000', 'intruder': 'compute', 'detectedIntruder': 'kilogram', 'success': 0}, '22': {'top 5 sample': ['lange', 'horrendous', 'kilogram', 'stretch_mark', 'endometriosis'], 'wordliststr': 'lange, endometriosis, quickstart, kilogram, stretch_mark, horrendous', 'rawLLMOP': 'The least related word in this set is: 000kilogram000', 'intruder': 'quickstart', 'detectedIntruder': 'kilogram', 'success': 0}, '23': {'top 5 sample': ['endometriosis', 'horrendous', 'kilogram', 'arthritis', 'lange'], 'wordliststr': 'horrendous, kilogram, lange, arthritis, quickstart, endometriosis', 'rawLLMOP': 'The least related word in this set is: 000kilogram000', 'intruder': 'quickstart', 'detectedIntruder': 'kilogram', 'success': 0}, '24': {'top 5 sample': ['endometriosis', 'horrendous', 'kilogram', 'arthritis', 'lange'], 'wordliststr': 'arthritis, kilogram, lange, horrendous, quickstart, endometriosis', 'rawLLMOP': 'The least related word in this set is: 000kilogram000', 'intruder': 'quickstart', 'detectedIntruder': 'kilogram', 'success': 0}, '25': {'top 5 sample': ['endometriosis', 'horrendous', 'kilogram', 'ozzydog', 'lange'], 'wordliststr': 'quickstart, horrendous, ozzydog, endometriosis, lange, kilogram', 'rawLLMOP': 'The least related word in this set is: 000horrendous000', 'intruder': 'quickstart', 'detectedIntruder': 'horrendous', 'success': 0}, '26': {'top 5 sample': ['endometriosis', 'horrendous', 'kilogram', 'arthritis', 'lange'], 'wordliststr': 'kilogram, arthritis, quickstart, endometriosis, horrendous, lange', 'rawLLMOP': 'The least related word in this set is: 000lange000', 'intruder': 'quickstart', 'detectedIntruder': 'lange', 'success': 0}, '27': {'top 5 sample': ['hereditary', 'horrendous', 'kilogram', 'ozzydog', 'endometriosis'], 'wordliststr': 'quickstart, ozzydog, endometriosis, horrendous, hereditary, kilogram', 'rawLLMOP': 'The least related word in this set is: 000ozzydog000', 'intruder': 'quickstart', 'detectedIntruder': 'ozzydog', 'success': 0}, '28': {'top 5 sample': ['endometriosis', 'horrendous', 'kilogram', 'ozzydog', 'lange'], 'wordliststr': 'quickstart, lange, endometriosis, ozzydog, horrendous, kilogram', 'rawLLMOP': 'The least related word in this set is: 000lange000', 'intruder': 'quickstart', 'detectedIntruder': 'lange', 'success': 0}, '29': {'top 5 sample': ['endometriosis', 'horrendous', 'kilogram', 'stripe', 'lange'], 'wordliststr': 'stripe, lange, kilogram, quickstart, horrendous, endometriosis', 'rawLLMOP': 'The least related word in this set is: 000endometriosis000', 'intruder': 'quickstart', 'detectedIntruder': 'endometriosis', 'success': 0}, '30': {'top 5 sample': ['lange', 'horrendous', 'kilogram', 'hereditary', 'muggle_blood'], 'wordliststr': 'muggle_blood, horrendous, hereditary, lange, compute, kilogram', 'rawLLMOP': 'The least related word in this set is: 000lange000', 'intruder': 'compute', 'detectedIntruder': 'lange', 'success': 0}, '31': {'top 5 sample': ['kilogram', 'clog', 'ply', 'lange', 'toilet'], 'wordliststr': 'lange, clog, kilogram, toilet, pitbull, ply', 'rawLLMOP': 'The least related word in this set is: 000toilet000', 'intruder': 'pitbull', 'detectedIntruder': 'toilet', 'success': 0}, '32': {'top 5 sample': ['endometriosis', 'horrendous', 'kilogram', 'arthritis', 'lange'], 'wordliststr': 'arthritis, endometriosis, kilogram, lange, horrendous, quickstart', 'rawLLMOP': 'In this case, the least related word to all other words in terms of meaning is: 000kilogram000', 'intruder': 'quickstart', 'detectedIntruder': 'kilogram', 'success': 0}, '33': {'top 5 sample': ['palmer', 'ive', 'lotion', 'genetic', 'elastin'], 'wordliststr': 'elastin, hopeful, ive, lotion, palmer, genetic', 'rawLLMOP': 'The least related word in this set is: 000ive000', 'intruder': 'hopeful', 'detectedIntruder': 'ive', 'success': 0}, '34': {'top 5 sample': ['endometriosis', 'kilogram', 'muggle_blood', 'arthritis', 'due_date_buddy'], 'wordliststr': 'kilogram, due_date_buddy, muggle_blood, quickstart, endometriosis, arthritis', 'rawLLMOP': 'The least related word in this set is: 000muggle_blood000', 'intruder': 'quickstart', 'detectedIntruder': 'muggle_blood', 'success': 0}, '35': {'top 5 sample': ['endometriosis', 'horrendous', 'kilogram', 'arthritis', 'lange'], 'wordliststr': 'lange, quickstart, horrendous, kilogram, arthritis, endometriosis', 'rawLLMOP': 'The least related word in this set is: horrendous', 'intruder': 'quickstart', 'detectedIntruder': 'horrendous', 'success': 0}, '36': {'top 5 sample': ['horrendous', 'significantly', 'poplulation', 'endometriosis', 'kilogram'], 'wordliststr': 'horrendous, isis, significantly, endometriosis, poplulation, kilogram', 'rawLLMOP': 'In this case, the least related word to all other words in terms of meaning is: 000kilogram000', 'intruder': 'isis', 'detectedIntruder': 'kilogram', 'success': 0}, '37': {'top 5 sample': ['endometriosis', 'horrendous', 'kilogram', 'arthritis', 'lange'], 'wordliststr': 'arthritis, endometriosis, horrendous, kilogram, quickstart, lange', 'rawLLMOP': 'The least related word in this set is: 000kilogram000', 'intruder': 'quickstart', 'detectedIntruder': 'kilogram', 'success': 0}, '38': {'top 5 sample': ['hereditary', 'horrendous', 'kilogram', 'ozzydog', 'endometriosis'], 'wordliststr': 'quickstart, horrendous, hereditary, ozzydog, endometriosis, kilogram', 'rawLLMOP': 'The least related word in this set is: 000hereditary000', 'intruder': 'quickstart', 'detectedIntruder': 'hereditary', 'success': 0}, '39': {'top 5 sample': ['lange', 'horrendous', 'kilogram', 'ozzydog', 'endometriosis'], 'wordliststr': 'week, kilogram, horrendous, endometriosis, lange, ozzydog', 'rawLLMOP': 'The least related word in this set is: 000ozzydog000', 'intruder': 'week', 'detectedIntruder': 'ozzydog', 'success': 0}, '40': {'top 5 sample': ['endometriosis', 'horrendous', 'kilogram', 'ozzydog', 'lange'], 'wordliststr': 'endometriosis, lange, quickstart, kilogram, horrendous, ozzydog', 'rawLLMOP': 'The least related word in this set is: 000lange000', 'intruder': 'quickstart', 'detectedIntruder': 'lange', 'success': 0}, '41': {'top 5 sample': ['endometriosis', 'horrendous', 'kilogram', 'arthritis', 'lange'], 'wordliststr': 'lange, horrendous, kilogram, week, arthritis, endometriosis', 'rawLLMOP': 'The least related word in this set is: 000kilogram000', 'intruder': 'week', 'detectedIntruder': 'kilogram', 'success': 0}, '42': {'top 5 sample': ['endometriosis', 'horrendous', 'kilogram', 'arthritis', 'lange'], 'wordliststr': 'endometriosis, horrendous, kilogram, quickstart, arthritis, lange', 'rawLLMOP': 'The least related word in this set is: 000kilogram000', 'intruder': 'quickstart', 'detectedIntruder': 'kilogram', 'success': 0}, '43': {'top 5 sample': ['endometriosis', 'horrendous', 'kilogram', 'arthritis', 'lange'], 'wordliststr': 'horrendous, quickstart, lange, endometriosis, arthritis, kilogram', 'rawLLMOP': 'The least related word in this set is: 000kilogram000', 'intruder': 'quickstart', 'detectedIntruder': 'kilogram', 'success': 0}, '44': {'top 5 sample': ['microbe', 'cause', 'staph', 'causative', 'agent'], 'wordliststr': 'microbe, desk, causative, agent, staph, cause', 'rawLLMOP': 'The least related word in this set is: 000desk000', 'intruder': 'desk', 'detectedIntruder': 'desk', 'success': 1}, '45': {'top 5 sample': ['endometriosis', 'horrendous', 'kilogram', 'arthritis', 'lange'], 'wordliststr': 'quickstart, endometriosis, lange, arthritis, horrendous, kilogram', 'rawLLMOP': 'The least related word in this set is: 000lange000', 'intruder': 'quickstart', 'detectedIntruder': 'lange', 'success': 0}, '46': {'top 5 sample': ['endometriosis', 'horrendous', 'kilogram', 'arthritis', 'lange'], 'wordliststr': 'horrendous, lange, arthritis, kilogram, quickstart, endometriosis', 'rawLLMOP': 'The least related word in this set is: 000lange000', 'intruder': 'quickstart', 'detectedIntruder': 'lange', 'success': 0}, '47': {'top 5 sample': ['endometriosis', 'horrendous', 'kilogram', 'arthritis', 'lange'], 'wordliststr': 'arthritis, endometriosis, horrendous, quickstart, kilogram, lange', 'rawLLMOP': 'The least related word in this set is: 000horrendous000', 'intruder': 'quickstart', 'detectedIntruder': 'horrendous', 'success': 0}, '48': {'top 5 sample': ['endometriosis', 'horrendous', 'kilogram', 'arthritis', 'lange'], 'wordliststr': 'arthritis, lange, endometriosis, compute, kilogram, horrendous', 'rawLLMOP': 'The least related word in this set is: 000lange000', 'intruder': 'compute', 'detectedIntruder': 'lange', 'success': 0}, '49': {'top 5 sample': ['endometriosis', 'horrendous', 'kilogram', 'ozzydog', 'lange'], 'wordliststr': 'lange, ozzydog, quickstart, kilogram, endometriosis, horrendous', 'rawLLMOP': 'The least related word in this set is: 000endometriosis000', 'intruder': 'quickstart', 'detectedIntruder': 'endometriosis', 'success': 0}, '50': {'top 5 sample': ['endometriosis', 'horrendous', 'kilogram', 'arthritis', 'lange'], 'wordliststr': 'endometriosis, arthritis, lange, horrendous, kilogram, quickstart', 'rawLLMOP': 'In this case, the least related word to all other words in terms of meaning is: 000lange000', 'intruder': 'quickstart', 'detectedIntruder': 'lange', 'success': 0}, '51': {'top 5 sample': ['anxious', 'horrendous', 'kilogram', 'lange', 'surreal'], 'wordliststr': 'kilogram, surreal, anxious, pitbull, lange, horrendous', 'rawLLMOP': 'The least related word in this set is: 000lange000', 'intruder': 'pitbull', 'detectedIntruder': 'lange', 'success': 0}, '52': {'top 5 sample': ['endometriosis', 'horrendous', 'kilogram', 'arthritis', 'lange'], 'wordliststr': 'lange, endometriosis, horrendous, quickstart, arthritis, kilogram', 'rawLLMOP': 'The least related word in this set is: 000kilogram000', 'intruder': 'quickstart', 'detectedIntruder': 'kilogram', 'success': 0}, '53': {'top 5 sample': ['hereditary', 'horrendous', 'kilogram', 'ozzydog', 'endometriosis'], 'wordliststr': 'horrendous, quickstart, endometriosis, kilogram, hereditary, ozzydog', 'rawLLMOP': 'In this case, the least related word to all other words in terms of meaning is: 000kilogram000', 'intruder': 'quickstart', 'detectedIntruder': 'kilogram', 'success': 0}, '54': {'top 5 sample': ['kilogram', 'undergo', 'physiotherapy', 'endometriosis', 'diagnose'], 'wordliststr': 'physiotherapy, undergo, kilogram, muscle_twitch, diagnose, endometriosis', 'rawLLMOP': 'The least related word in this set is: 000kilogram000', 'intruder': 'muscle_twitch', 'detectedIntruder': 'kilogram', 'success': 0}, '55': {'top 5 sample': ['endometriosis', 'horrendous', 'kilogram', 'arthritis', 'lange'], 'wordliststr': 'compute, kilogram, endometriosis, arthritis, horrendous, lange', 'rawLLMOP': 'The least related word in this set is: 000kilogram000', 'intruder': 'compute', 'detectedIntruder': 'kilogram', 'success': 0}, '56': {'top 5 sample': ['hereditary', 'horrendous', 'kilogram', 'ozzydog', 'endometriosis'], 'wordliststr': 'endometriosis, horrendous, kilogram, quickstart, hereditary, ozzydog', 'rawLLMOP': 'The least related word in this set is: 000kilogram000', 'intruder': 'quickstart', 'detectedIntruder': 'kilogram', 'success': 0}, '57': {'top 5 sample': ['endometriosis', 'horrendous', 'kilogram', 'arthritis', 'lange'], 'wordliststr': 'lange, arthritis, kilogram, quickstart, horrendous, endometriosis', 'rawLLMOP': 'The least related word in this set is: 000kilogram000', 'intruder': 'quickstart', 'detectedIntruder': 'kilogram', 'success': 0}, '58': {'top 5 sample': ['endometriosis', 'horrendous', 'kilogram', 'ozzydog', 'lange'], 'wordliststr': 'lange, ozzydog, endometriosis, quickstart, horrendous, kilogram', 'rawLLMOP': 'In this case, the least related word to all other words in terms of meaning is: 000endometriosis000', 'intruder': 'quickstart', 'detectedIntruder': 'endometriosis', 'success': 0}, '59': {'top 5 sample': ['endometriosis', 'horrendous', 'kilogram', 'arthritis', 'lange'], 'wordliststr': 'lange, arthritis, horrendous, endometriosis, compute, kilogram', 'rawLLMOP': 'The least related word in this set is: 000kilogram000', 'intruder': 'compute', 'detectedIntruder': 'kilogram', 'success': 0}, '60': {'top 5 sample': ['endometriosis', 'horrendous', 'kilogram', 'ozzydog', 'lange'], 'wordliststr': 'kilogram, ozzydog, endometriosis, horrendous, quickstart, lange', 'rawLLMOP': 'The least related word in this set is: 000ozzydog000', 'intruder': 'quickstart', 'detectedIntruder': 'ozzydog', 'success': 0}, '61': {'top 5 sample': ['endometriosis', 'horrendous', 'kilogram', 'arthritis', 'lange'], 'wordliststr': 'kilogram, endometriosis, horrendous, quickstart, arthritis, lange', 'rawLLMOP': 'The least related word in this set is: 000horrendous000', 'intruder': 'quickstart', 'detectedIntruder': 'horrendous', 'success': 0}, '62': {'top 5 sample': ['endometriosis', 'horrendous', 'kilogram', 'ozzydog', 'lange'], 'wordliststr': 'endometriosis, lange, quickstart, kilogram, ozzydog, horrendous', 'rawLLMOP': 'The least related word in this set is: 000lange000', 'intruder': 'quickstart', 'detectedIntruder': 'lange', 'success': 0}, '63': {'top 5 sample': ['endometriosis', 'horrendous', 'kilogram', 'ozzydog', 'lange'], 'wordliststr': 'kilogram, endometriosis, quickstart, horrendous, ozzydog, lange', 'rawLLMOP': 'In this case, the least related word to all other words in terms of meaning is: 000endometriosis000', 'intruder': 'quickstart', 'detectedIntruder': 'endometriosis', 'success': 0}, '64': {'top 5 sample': ['endometriosis', 'horrendous', 'kilogram', 'ozzydog', 'lange'], 'wordliststr': 'quickstart, kilogram, lange, ozzydog, endometriosis, horrendous', 'rawLLMOP': 'The least related word in this set is: 000endometriosis000', 'intruder': 'quickstart', 'detectedIntruder': 'endometriosis', 'success': 0}, '65': {'top 5 sample': ['endometriosis', 'horrendous', 'kilogram', 'arthritis', 'lange'], 'wordliststr': 'endometriosis, quickstart, horrendous, arthritis, lange, kilogram', 'rawLLMOP': 'The least related word in this set is: 000lange000', 'intruder': 'quickstart', 'detectedIntruder': 'lange', 'success': 0}, '66': {'top 5 sample': ['lange', 'horrendous', 'kilogram', 'ozzydog', 'endometriosis'], 'wordliststr': 'horrendous, endometriosis, ozzydog, kilogram, quickstart, lange', 'rawLLMOP': 'The least related word in this set is: 000ozzydog000', 'intruder': 'quickstart', 'detectedIntruder': 'ozzydog', 'success': 0}, '67': {'top 5 sample': ['endometriosis', 'horrendous', 'kilogram', 'arthritis', 'lange'], 'wordliststr': 'horrendous, lange, compute, endometriosis, kilogram, arthritis', 'rawLLMOP': 'The least related word in this set is: 000lange000', 'intruder': 'compute', 'detectedIntruder': 'lange', 'success': 0}, '68': {'top 5 sample': ['lange', 'horrendous', 'kilogram', 'ozzydog', 'endometriosis'], 'wordliststr': 'endometriosis, horrendous, lange, quickstart, ozzydog, kilogram', 'rawLLMOP': 'The least related word in this set is: 000lange000', 'intruder': 'quickstart', 'detectedIntruder': 'lange', 'success': 0}, '69': {'top 5 sample': ['endometriosis', 'horrendous', 'kilogram', 'arthritis', 'lange'], 'wordliststr': 'kilogram, lange, quickstart, arthritis, horrendous, endometriosis', 'rawLLMOP': 'The least related word in this set is: 000lange000', 'intruder': 'quickstart', 'detectedIntruder': 'lange', 'success': 0}, '70': {'top 5 sample': ['endometriosis', 'horrendous', 'kilogram', 'arthritis', 'lange'], 'wordliststr': 'horrendous, kilogram, lange, coat_factory, arthritis, endometriosis', 'rawLLMOP': 'The least related word in this set is: 000kilogram000', 'intruder': 'coat_factory', 'detectedIntruder': 'kilogram', 'success': 0}, '71': {'top 5 sample': ['day', 'baby', 'week', 'period', 'time'], 'wordliststr': 'day, kilogram, baby, period, time, week', 'rawLLMOP': 'The least related word in this set is kilogram.', 'intruder': 'kilogram', 'detectedIntruder': 'NOTDETECTED', 'success': 0}, '72': {'top 5 sample': ['endometriosis', 'horrendous', 'kilogram', 'ozzydog', 'lange'], 'wordliststr': 'horrendous, ozzydog, endometriosis, compute, lange, kilogram', 'rawLLMOP': 'The least related word in this set is: 000ozzydog000', 'intruder': 'compute', 'detectedIntruder': 'ozzydog', 'success': 0}, '73': {'top 5 sample': ['lange', 'horrendous', 'kilogram', 'arthritis', 'muggle_blood'], 'wordliststr': 'compute, kilogram, horrendous, arthritis, lange, muggle_blood', 'rawLLMOP': 'The least related word in this set is: 000horrendous000', 'intruder': 'compute', 'detectedIntruder': 'horrendous', 'success': 0}, '74': {'top 5 sample': ['hereditary', 'horrendous', 'kilogram', 'ozzydog', 'endometriosis'], 'wordliststr': 'hereditary, kilogram, endometriosis, ozzydog, quickstart, horrendous', 'rawLLMOP': 'The least related word in this set is: 000ozzydog000', 'intruder': 'quickstart', 'detectedIntruder': 'ozzydog', 'success': 0}, '75': {'top 5 sample': ['endometriosis', 'horrendous', 'kilogram', 'arthritis', 'lange'], 'wordliststr': 'horrendous, lange, endometriosis, kilogram, quickstart, arthritis', 'rawLLMOP': 'The least related word in this set is: 000lange000', 'intruder': 'quickstart', 'detectedIntruder': 'lange', 'success': 0}, '76': {'top 5 sample': ['hereditary', 'horrendous', 'kilogram', 'ozzydog', 'endometriosis'], 'wordliststr': 'quickstart, hereditary, kilogram, ozzydog, endometriosis, horrendous', 'rawLLMOP': 'The least related word in this set is: 000hereditary000', 'intruder': 'quickstart', 'detectedIntruder': 'hereditary', 'success': 0}, '77': {'top 5 sample': ['hereditary', 'horrendous', 'kilogram', 'ozzydog', 'endometriosis'], 'wordliststr': 'ozzydog, compute, kilogram, endometriosis, hereditary, horrendous', 'rawLLMOP': 'The least related word in this set is: 000endometriosis000', 'intruder': 'compute', 'detectedIntruder': 'endometriosis', 'success': 0}, '78': {'top 5 sample': ['endometriosis', 'horrendous', 'kilogram', 'arthritis', 'lange'], 'wordliststr': 'lange, horrendous, arthritis, quickstart, endometriosis, kilogram', 'rawLLMOP': 'The least related word in this set is: 000kilogram000', 'intruder': 'quickstart', 'detectedIntruder': 'kilogram', 'success': 0}, '79': {'top 5 sample': ['endometriosis', 'horrendous', 'kilogram', 'ozzydog', 'lange'], 'wordliststr': 'endometriosis, ozzydog, lange, kilogram, quickstart, horrendous', 'rawLLMOP': 'The least related word in this set is: 000ozzydog000', 'intruder': 'quickstart', 'detectedIntruder': 'ozzydog', 'success': 0}, '80': {'top 5 sample': ['endometriosis', 'horrendous', 'kilogram', 'arthritis', 'lange'], 'wordliststr': 'horrendous, endometriosis, arthritis, quickstart, lange, kilogram', 'rawLLMOP': 'The least related word in this set is: 000kilogram000', 'intruder': 'quickstart', 'detectedIntruder': 'kilogram', 'success': 0}, '81': {'top 5 sample': ['endometriosis', 'horrendous', 'kilogram', 'arthritis', 'lange'], 'wordliststr': 'quickstart, arthritis, endometriosis, lange, kilogram, horrendous', 'rawLLMOP': 'The least related word in this set is: 000lange000', 'intruder': 'quickstart', 'detectedIntruder': 'lange', 'success': 0}, '82': {'top 5 sample': ['endometriosis', 'horrendous', 'kilogram', 'arthritis', 'lange'], 'wordliststr': 'kilogram, arthritis, lange, quickstart, horrendous, endometriosis', 'rawLLMOP': 'The least related word in this set is: 000lange000', 'intruder': 'quickstart', 'detectedIntruder': 'lange', 'success': 0}, '83': {'top 5 sample': ['hereditary', 'horrendous', 'kilogram', 'ozzydog', 'endometriosis'], 'wordliststr': 'kilogram, horrendous, ozzydog, quickstart, hereditary, endometriosis', 'rawLLMOP': 'In this case, the least related word to all other words in terms of meaning is: 000ozzydog000', 'intruder': 'quickstart', 'detectedIntruder': 'ozzydog', 'success': 0}, '84': {'top 5 sample': ['endometriosis', 'horrendous', 'kilogram', 'ozzydog', 'lange'], 'wordliststr': 'compute, lange, ozzydog, horrendous, kilogram, endometriosis', 'rawLLMOP': 'The least related word in this set is: 000ozzydog000', 'intruder': 'compute', 'detectedIntruder': 'ozzydog', 'success': 0}, '85': {'top 5 sample': ['endometriosis', 'horrendous', 'kilogram', 'arthritis', 'lange'], 'wordliststr': 'endometriosis, arthritis, coat_factory, lange, horrendous, kilogram', 'rawLLMOP': 'The least related word in this set is: 000coat_factory000', 'intruder': 'coat_factory', 'detectedIntruder': 'coat_factory', 'success': 1}, '86': {'top 5 sample': ['kilogram', 'tad', 'surreal', 'lange', 'anxious'], 'wordliststr': 'lange, surreal, tad, isis, anxious, kilogram', 'rawLLMOP': 'The least related word in this set is: 000kilogram000', 'intruder': 'isis', 'detectedIntruder': 'kilogram', 'success': 0}, '87': {'top 5 sample': ['endometriosis', 'horrendous', 'kilogram', 'arthritis', 'lange'], 'wordliststr': 'endometriosis, lange, arthritis, kilogram, horrendous, coat_factory', 'rawLLMOP': 'The least related word in this set is: 000lange000', 'intruder': 'coat_factory', 'detectedIntruder': 'lange', 'success': 0}, '88': {'top 5 sample': ['endometriosis', 'horrendous', 'kilogram', 'arthritis', 'lange'], 'wordliststr': 'coat_factory, arthritis, kilogram, horrendous, endometriosis, lange', 'rawLLMOP': 'The least related word in this set is: 000kilogram000', 'intruder': 'coat_factory', 'detectedIntruder': 'kilogram', 'success': 0}, '89': {'top 5 sample': ['endometriosis', 'horrendous', 'kilogram', 'ozzydog', 'lange'], 'wordliststr': 'lange, horrendous, kilogram, ozzydog, compute, endometriosis', 'rawLLMOP': 'The least related word in this set is: 000ozzydog000', 'intruder': 'compute', 'detectedIntruder': 'ozzydog', 'success': 0}, '90': {'top 5 sample': ['lange', 'horrendous', 'kilogram', 'ozzydog', 'endometriosis'], 'wordliststr': 'endometriosis, ozzydog, horrendous, kilogram, lange, quickstart', 'rawLLMOP': 'In this case, the least related word to all other words in terms of meaning is: 000ozzydog000', 'intruder': 'quickstart', 'detectedIntruder': 'ozzydog', 'success': 0}, '91': {'top 5 sample': ['endometriosis', 'horrendous', 'kilogram', 'ozzydog', 'lange'], 'wordliststr': 'horrendous, endometriosis, lange, kilogram, ozzydog, quickstart', 'rawLLMOP': 'In this case, the least related word to all other words in terms of meaning is: 000lange000', 'intruder': 'quickstart', 'detectedIntruder': 'lange', 'success': 0}, '92': {'top 5 sample': ['lange', 'kilogram', 'muggle_blood', 'arthritis', 'due_date_buddy'], 'wordliststr': 'arthritis, muggle_blood, due_date_buddy, compute, lange, kilogram', 'rawLLMOP': 'In this case, the least related word to all other words in terms of meaning is:\n\n000lange000', 'intruder': 'compute', 'detectedIntruder': 'lange', 'success': 0}, '93': {'top 5 sample': ['hysterectomy', 'ovarian', 'endometriosis', 'kilogram', 'smile'], 'wordliststr': 'hysterectomy, smile, kilogram, remainder, ovarian, endometriosis', 'rawLLMOP': 'The least related word in this set is: 000smile000', 'intruder': 'remainder', 'detectedIntruder': 'smile', 'success': 0}, '94': {'top 5 sample': ['ovarian', 'horrendous', 'kilogram', 'hysterectomy', 'endometriosis'], 'wordliststr': 'kilogram, endometriosis, remainder, ovarian, hysterectomy, horrendous', 'rawLLMOP': 'The least related word in this set is: 000kilogram000', 'intruder': 'remainder', 'detectedIntruder': 'kilogram', 'success': 0}, '95': {'top 5 sample': ['fetus', 'life', 'abortion', 'person', 'human'], 'wordliststr': 'life, person, human, fetus, kilogram, abortion', 'rawLLMOP': 'The least related word in this set is: 000kilogram000', 'intruder': 'kilogram', 'detectedIntruder': 'kilogram', 'success': 1}, '96': {'top 5 sample': ['endometriosis', 'horrendous', 'kilogram', 'arthritis', 'lange'], 'wordliststr': 'quickstart, endometriosis, lange, arthritis, horrendous, kilogram', 'rawLLMOP': 'The least related word in this set is: 000lange000', 'intruder': 'quickstart', 'detectedIntruder': 'lange', 'success': 0}, '97': {'top 5 sample': ['endometriosis', 'horrendous', 'kilogram', 'ozzydog', 'lange'], 'wordliststr': 'endometriosis, quickstart, lange, ozzydog, kilogram, horrendous', 'rawLLMOP': 'The least related word in this set is: 000ozzydog000', 'intruder': 'quickstart', 'detectedIntruder': 'ozzydog', 'success': 0}, '98': {'top 5 sample': ['endometriosis', 'horrendous', 'kilogram', 'arthritis', 'lange'], 'wordliststr': 'horrendous, endometriosis, quickstart, kilogram, lange, arthritis', 'rawLLMOP': 'The least related word in this set is: 000kilogram000', 'intruder': 'quickstart', 'detectedIntruder': 'kilogram', 'success': 0}, '99': {'top 5 sample': ['kilogram', 'anxious', 'surreal', 'lange', 'aha'], 'wordliststr': 'kilogram, anxious, isis, surreal, lange, aha', 'rawLLMOP': 'The least related word in this set is: 000isis000', 'intruder': 'isis', 'detectedIntruder': 'isis', 'success': 1}}</t>
  </si>
  <si>
    <t>{'0': {'top 5 sample': ['purposely', 'weapon', 'deadly', 'reputable', 'injury'], 'intruder': 'flair', 'wordlist': ['flair', 'reputable', 'deadly', 'injury', 'weapon', 'purposely'], 'wordliststr': 'flair, reputable, deadly, injury, weapon, purposely', 'detectedIntruder': 'injury', 'rawLLMOP': 'The least related word in this set is: 000injury000', 'success': 0}, '1': {'top 5 sample': ['hereditary', 'due_date_buddy', 'shield', 'arthritis', 'horrendous'], 'intruder': 'squirmy', 'wordlist': ['horrendous', 'arthritis', 'due_date_buddy', 'hereditary', 'shield', 'squirmy'], 'wordliststr': 'horrendous, arthritis, due_date_buddy, hereditary, shield, squirmy', 'detectedIntruder': 'squirmy', 'rawLLMOP': 'The least related word in this set is: 000squirmy000', 'success': 1}, '2': {'top 5 sample': ['lange', 'due_date_buddy', 'shield', 'ozzydog', 'horrendous'], 'intruder': 'squirmy', 'wordlist': ['shield', 'horrendous', 'ozzydog', 'squirmy', 'due_date_buddy', 'lange'], 'wordliststr': 'shield, horrendous, ozzydog, squirmy, due_date_buddy, lange', 'detectedIntruder': 'ozzydog', 'rawLLMOP': 'The least related word in this set is: 000ozzydog000', 'success': 0}, '3': {'top 5 sample': ['hereditary', 'due_date_buddy', 'arthritis', 'shield', 'horrendous'], 'intruder': 'squirmy', 'wordlist': ['squirmy', 'due_date_buddy', 'arthritis', 'horrendous', 'shield', 'hereditary'], 'wordliststr': 'squirmy, due_date_buddy, arthritis, horrendous, shield, hereditary', 'detectedIntruder': 'squirmy', 'rawLLMOP': 'The least related word in this set is: 000squirmy000', 'success': 1}, '4': {'top 5 sample': ['endometriosis', 'due_date_buddy', 'arthritis', 'hereditary', 'horrendous'], 'intruder': 'rocket', 'wordlist': ['hereditary', 'arthritis', 'rocket', 'endometriosis', 'horrendous', 'due_date_buddy'], 'wordliststr': 'hereditary, arthritis, rocket, endometriosis, horrendous, due_date_buddy', 'detectedIntruder': 'rocket', 'rawLLMOP': 'The least related word in this set is: 000rocket000', 'success': 1}, '5': {'top 5 sample': ['hereditary', 'due_date_buddy', 'shield', 'arthritis', 'horrendous'], 'intruder': 'squirmy', 'wordlist': ['hereditary', 'shield', 'horrendous', 'arthritis', 'due_date_buddy', 'squirmy'], 'wordliststr': 'hereditary, shield, horrendous, arthritis, due_date_buddy, squirmy', 'detectedIntruder': 'squirmy', 'rawLLMOP': 'The least related word in this set is: 000squirmy000', 'success': 1}, '6': {'top 5 sample': ['lotion', 'due_date_buddy', 'arthritis', 'hereditary', 'horrendous'], 'intruder': 'rocket', 'wordlist': ['hereditary', 'horrendous', 'arthritis', 'rocket', 'lotion', 'due_date_buddy'], 'wordliststr': 'hereditary, horrendous, arthritis, rocket, lotion, due_date_buddy', 'detectedIntruder': 'horrendous', 'rawLLMOP': 'The least related word in this set is: 000horrendous000', 'success': 0}, '7': {'top 5 sample': ['hereditary', 'due_date_buddy', 'shield', 'arthritis', 'horrendous'], 'intruder': 'squirmy', 'wordlist': ['shield', 'arthritis', 'hereditary', 'due_date_buddy', 'horrendous', 'squirmy'], 'wordliststr': 'shield, arthritis, hereditary, due_date_buddy, horrendous, squirmy', 'detectedIntruder': 'hereditary', 'rawLLMOP': 'The least related word in this set is: 000hereditary000', 'success': 0}, '8': {'top 5 sample': ['lange', 'due_date_buddy', 'shield', 'ozzydog', 'horrendous'], 'intruder': 'squirmy', 'wordlist': ['shield', 'horrendous', 'lange', 'squirmy', 'due_date_buddy', 'ozzydog'], 'wordliststr': 'shield, horrendous, lange, squirmy, due_date_buddy, ozzydog', 'detectedIntruder': 'lange', 'rawLLMOP': 'The least related word in this set is: 000lange000', 'success': 0}, '9': {'top 5 sample': ['hereditary', 'due_date_buddy', 'shield', 'arthritis', 'horrendous'], 'intruder': 'squirmy', 'wordlist': ['arthritis', 'squirmy', 'hereditary', 'due_date_buddy', 'horrendous', 'shield'], 'wordliststr': 'arthritis, squirmy, hereditary, due_date_buddy, horrendous, shield', 'detectedIntruder': 'hereditary', 'rawLLMOP': 'The least related word in this set is: 000hereditary000', 'success': 0}, '10': {'top 5 sample': ['hereditary', 'due_date_buddy', 'arthritis', 'shield', 'horrendous'], 'intruder': 'squirmy', 'wordlist': ['shield', 'hereditary', 'arthritis', 'due_date_buddy', 'horrendous', 'squirmy'], 'wordliststr': 'shield, hereditary, arthritis, due_date_buddy, horrendous, squirmy', 'detectedIntruder': 'hereditary', 'rawLLMOP': 'The least related word in this set is: 000hereditary000', 'success': 0}, '11': {'top 5 sample': ['catcall', 'assault', 'quid', 'assertion', 'threat'], 'intruder': 'transvaginal', 'wordlist': ['assault', 'assertion', 'quid', 'transvaginal', 'catcall', 'threat'], 'wordliststr': 'assault, assertion, quid, transvaginal, catcall, threat', 'detectedIntruder': 'quid', 'rawLLMOP': 'The least related word in this set is: 000quid000', 'success': 0}, '12': {'top 5 sample': ['hereditary', 'due_date_buddy', 'shield', 'arthritis', 'horrendous'], 'intruder': 'squirmy', 'wordlist': ['arthritis', 'horrendous', 'shield', 'squirmy', 'hereditary', 'due_date_buddy'], 'wordliststr': 'arthritis, horrendous, shield, squirmy, hereditary, due_date_buddy', 'detectedIntruder': 'hereditary', 'rawLLMOP': 'The least related word in this set is: 000hereditary000', 'success': 0}, '13': {'top 5 sample': ['arthritis', 'due_date_buddy', 'shield', 'ozzydog', 'horrendous'], 'intruder': 'squirmy', 'wordlist': ['arthritis', 'horrendous', 'ozzydog', 'shield', 'due_date_buddy', 'squirmy'], 'wordliststr': 'arthritis, horrendous, ozzydog, shield, due_date_buddy, squirmy', 'detectedIntruder': 'ozzydog', 'rawLLMOP': 'The least related word in this set is: 000ozzydog000', 'success': 0}, '14': {'top 5 sample': ['hereditary', 'due_date_buddy', 'shield', 'arthritis', 'horrendous'], 'intruder': 'squirmy', 'wordlist': ['hereditary', 'squirmy', 'horrendous', 'due_date_buddy', 'shield', 'arthritis'], 'wordliststr': 'hereditary, squirmy, horrendous, due_date_buddy, shield, arthritis', 'detectedIntruder': 'squirmy', 'rawLLMOP': 'The least related word in this set is: 000squirmy000', 'success': 1}, '15': {'top 5 sample': ['hereditary', 'due_date_buddy', 'shield', 'arthritis', 'horrendous'], 'intruder': 'squirmy', 'wordlist': ['squirmy', 'horrendous', 'hereditary', 'arthritis', 'shield', 'due_date_buddy'], 'wordliststr': 'squirmy, horrendous, hereditary, arthritis, shield, due_date_buddy', 'detectedIntruder': 'shield', 'rawLLMOP': 'The least related word in this set is: 000shield000', 'success': 0}, '16': {'top 5 sample': ['shield', 'due_date_buddy', 'arthritis', 'hereditary', 'horrendous'], 'intruder': 'squirmy', 'wordlist': ['due_date_buddy', 'shield', 'squirmy', 'arthritis', 'hereditary', 'horrendous'], 'wordliststr': 'due_date_buddy, shield, squirmy, arthritis, hereditary, horrendous', 'detectedIntruder': 'squirmy', 'rawLLMOP': 'The least related word in this set is: 000squirmy000', 'success': 1}, '17': {'top 5 sample': ['lange', 'due_date_buddy', 'shield', 'ozzydog', 'horrendous'], 'intruder': 'squirmy', 'wordlist': ['horrendous', 'lange', 'due_date_buddy', 'ozzydog', 'shield', 'squirmy'], 'wordliststr': 'horrendous, lange, due_date_buddy, ozzydog, shield, squirmy', 'detectedIntruder': 'lange', 'rawLLMOP': 'The least related word in this set is: 000lange000', 'success': 0}, '18': {'top 5 sample': ['hereditary', 'due_date_buddy', 'shield', 'arthritis', 'horrendous'], 'intruder': 'squirmy', 'wordlist': ['due_date_buddy', 'hereditary', 'arthritis', 'squirmy', 'shield', 'horrendous'], 'wordliststr': 'due_date_buddy, hereditary, arthritis, squirmy, shield, horrendous', 'detectedIntruder': 'squirmy', 'rawLLMOP': 'The least related word in this set is: 000squirmy000', 'success': 1}, '19': {'top 5 sample': ['agent', 'nerdery', 'cause', 'produce', 'toxigenic'], 'intruder': 'discovered', 'wordlist': ['discovered', 'nerdery', 'produce', 'cause', 'agent', 'toxigenic'], 'wordliststr': 'discovered, nerdery, produce, cause, agent, toxigenic', 'detectedIntruder': 'nerdery', 'rawLLMOP': 'The least related word in this set is: 000nerdery000', 'success': 0}, '20': {'top 5 sample': ['due_date_buddy', 'tad', 'hereditary', 'endometriosis', 'anxious'], 'intruder': 'destine', 'wordlist': ['destine', 'anxious', 'endometriosis', 'due_date_buddy', 'tad', 'hereditary'], 'wordliststr': 'destine, anxious, endometriosis, due_date_buddy, tad, hereditary', 'detectedIntruder': 'tad', 'rawLLMOP': 'In this case, the least related word to all other words in terms of meaning is: 000tad000', 'success': 0}, '21': {'top 5 sample': ['hereditary', 'due_date_buddy', 'shield', 'arthritis', 'horrendous'], 'intruder': 'squirmy', 'wordlist': ['hereditary', 'arthritis', 'due_date_buddy', 'squirmy', 'shield', 'horrendous'], 'wordliststr': 'hereditary, arthritis, due_date_buddy, squirmy, shield, horrendous', 'detectedIntruder': 'squirmy', 'rawLLMOP': 'The least related word in this set is: 000squirmy000', 'success': 1}, '22': {'top 5 sample': ['hereditary', 'due_date_buddy', 'shield', 'arthritis', 'horrendous'], 'intruder': 'squirmy', 'wordlist': ['shield', 'horrendous', 'squirmy', 'hereditary', 'due_date_buddy', 'arthritis'], 'wordliststr': 'shield, horrendous, squirmy, hereditary, due_date_buddy, arthritis', 'detectedIntruder': 'hereditary', 'rawLLMOP': 'The least related word in this set is: 000hereditary000', 'success': 0}, '23': {'top 5 sample': ['hereditary', 'due_date_buddy', 'shield', 'arthritis', 'horrendous'], 'intruder': 'squirmy', 'wordlist': ['horrendous', 'arthritis', 'hereditary', 'due_date_buddy', 'squirmy', 'shield'], 'wordliststr': 'horrendous, arthritis, hereditary, due_date_buddy, squirmy, shield', 'detectedIntruder': 'due_date_buddy', 'rawLLMOP': 'The least related word in this set is: 000due_date_buddy000', 'success': 0}, '24': {'top 5 sample': ['hereditary', 'due_date_buddy', 'shield', 'arthritis', 'horrendous'], 'intruder': 'squirmy', 'wordlist': ['due_date_buddy', 'squirmy', 'arthritis', 'horrendous', 'shield', 'hereditary'], 'wordliststr': 'due_date_buddy, squirmy, arthritis, horrendous, shield, hereditary', 'detectedIntruder': 'squirmy', 'rawLLMOP': 'The least related word in this set is: 000squirmy000', 'success': 1}, '25': {'top 5 sample': ['hereditary', 'due_date_buddy', 'shield', 'arthritis', 'horrendous'], 'intruder': 'squirmy', 'wordlist': ['horrendous', 'squirmy', 'shield', 'due_date_buddy', 'hereditary', 'arthritis'], 'wordliststr': 'horrendous, squirmy, shield, due_date_buddy, hereditary, arthritis', 'detectedIntruder': 'due_date_buddy', 'rawLLMOP': 'The least related word in this set is: 000due_date_buddy000', 'success': 0}, '26': {'top 5 sample': ['toxin', 'due_date_buddy', 'toxigenic', 'nerdery', 'horrendous'], 'intruder': 'discovered', 'wordlist': ['due_date_buddy', 'horrendous', 'nerdery', 'toxigenic', 'discovered', 'toxin'], 'wordliststr': 'due_date_buddy, horrendous, nerdery, toxigenic, discovered, toxin', 'detectedIntruder': 'horrendous', 'rawLLMOP': 'The least related word in this set is: 000horrendous000', 'success': 0}, '27': {'top 5 sample': ['hereditary', 'due_date_buddy', 'shield', 'arthritis', 'horrendous'], 'intruder': 'psychic', 'wordlist': ['shield', 'arthritis', 'horrendous', 'hereditary', 'due_date_buddy', 'psychic'], 'wordliststr': 'shield, arthritis, horrendous, hereditary, due_date_buddy, psychic', 'detectedIntruder': 'due_date_buddy', 'rawLLMOP': 'The least related word in this set is: 000due_date_buddy000', 'success': 0}, '28': {'top 5 sample': ['hereditary', 'due_date_buddy', 'shield', 'arthritis', 'horrendous'], 'intruder': 'squirmy', 'wordlist': ['shield', 'hereditary', 'due_date_buddy', 'horrendous', 'arthritis', 'squirmy'], 'wordliststr': 'shield, hereditary, due_date_buddy, horrendous, arthritis, squirmy', 'detectedIntruder': 'hereditary', 'rawLLMOP': 'The least related word in this set is: 000hereditary000', 'success': 0}, '29': {'top 5 sample': ['hereditary', 'due_date_buddy', 'arthritis', 'shield', 'horrendous'], 'intruder': 'squirmy', 'wordlist': ['arthritis', 'shield', 'due_date_buddy', 'squirmy', 'hereditary', 'horrendous'], 'wordliststr': 'arthritis, shield, due_date_buddy, squirmy, hereditary, horrendous', 'detectedIntruder': 'shield', 'rawLLMOP': 'The least related word in this set is: 000shield000', 'success': 0}, '30': {'top 5 sample': ['hereditary', 'due_date_buddy', 'arthritis', 'shield', 'horrendous'], 'intruder': 'squirmy', 'wordlist': ['squirmy', 'hereditary', 'due_date_buddy', 'arthritis', 'horrendous', 'shield'], 'wordliststr': 'squirmy, hereditary, due_date_buddy, arthritis, horrendous, shield', 'detectedIntruder': 'hereditary', 'rawLLMOP': 'The least related word in this set is: 000hereditary000', 'success': 0}, '31': {'top 5 sample': ['shield', 'due_date_buddy', 'arthritis', 'hereditary', 'horrendous'], 'intruder': 'rocket', 'wordlist': ['due_date_buddy', 'rocket', 'arthritis', 'hereditary', 'shield', 'horrendous'], 'wordliststr': 'due_date_buddy, rocket, arthritis, hereditary, shield, horrendous', 'detectedIntruder': 'rocket', 'rawLLMOP': 'The least related word in this set is: 000rocket000', 'success': 1}, '32': {'top 5 sample': ['smile', 'due_date_buddy', 'poly', 'hysterectomy', 'horrendous'], 'intruder': 'discovered', 'wordlist': ['poly', 'hysterectomy', 'horrendous', 'discovered', 'smile', 'due_date_buddy'], 'wordliststr': 'poly, hysterectomy, horrendous, discovered, smile, due_date_buddy', 'detectedIntruder': 'hysterectomy', 'rawLLMOP': 'The least related word in this set is: 000hysterectomy000', 'success': 0}, '33': {'top 5 sample': ['criminal', 'anxious', 'offense', 'harmful_offensive', 'tad'], 'intruder': 'lange', 'wordlist': ['anxious', 'tad', 'criminal', 'harmful_offensive', 'offense', 'lange'], 'wordliststr': 'anxious, tad, criminal, harmful_offensive, offense, lange', 'detectedIntruder': 'tad', 'rawLLMOP': 'The least related word in this set is: 000tad000', 'success': 0}, '34': {'top 5 sample': ['endometriosis', 'horrendous', 'hereditary', 'shield', 'kilogram'], 'intruder': 'psychic', 'wordlist': ['horrendous', 'endometriosis', 'kilogram', 'hereditary', 'shield', 'psychic'], 'wordliststr': 'horrendous, endometriosis, kilogram, hereditary, shield, psychic', 'detectedIntruder': 'kilogram', 'rawLLMOP': 'The least related word in this set is: 000kilogram000', 'success': 0}, '35': {'top 5 sample': ['hereditary', 'due_date_buddy', 'shield', 'arthritis', 'horrendous'], 'intruder': 'squirmy', 'wordlist': ['squirmy', 'due_date_buddy', 'horrendous', 'shield', 'arthritis', 'hereditary'], 'wordliststr': 'squirmy, due_date_buddy, horrendous, shield, arthritis, hereditary', 'detectedIntruder': 'squirmy', 'rawLLMOP': 'The least related word in this set is: 000squirmy000', 'success': 1}, '36': {'top 5 sample': ['hereditary', 'due_date_buddy', 'shield', 'arthritis', 'horrendous'], 'intruder': 'squirmy', 'wordlist': ['arthritis', 'horrendous', 'shield', 'squirmy', 'due_date_buddy', 'hereditary'], 'wordliststr': 'arthritis, horrendous, shield, squirmy, due_date_buddy, hereditary', 'detectedIntruder': 'hereditary', 'rawLLMOP': 'The least related word in this set is: 000hereditary000', 'success': 0}, '37': {'top 5 sample': ['endometriosis', 'due_date_buddy', 'shield', 'hereditary', 'horrendous'], 'intruder': 'discovered', 'wordlist': ['due_date_buddy', 'hereditary', 'endometriosis', 'discovered', 'shield', 'horrendous'], 'wordliststr': 'due_date_buddy, hereditary, endometriosis, discovered, shield, horrendous', 'detectedIntruder': 'hereditary', 'rawLLMOP': 'The least related word in this set is: 000hereditary000', 'success': 0}, '38': {'top 5 sample': ['shield', 'due_date_buddy', 'arthritis', 'hereditary', 'horrendous'], 'intruder': 'squirmy', 'wordlist': ['shield', 'arthritis', 'hereditary', 'due_date_buddy', 'squirmy', 'horrendous'], 'wordliststr': 'shield, arthritis, hereditary, due_date_buddy, squirmy, horrendous', 'detectedIntruder': 'hereditary', 'rawLLMOP': 'The least related word in this set is: 000hereditary000', 'success': 0}, '39': {'top 5 sample': ['lange', 'hereditary', 'shield', 'ozzydog', 'arthritis'], 'intruder': 'squirmy', 'wordlist': ['ozzydog', 'hereditary', 'shield', 'squirmy', 'lange', 'arthritis'], 'wordliststr': 'ozzydog, hereditary, shield, squirmy, lange, arthritis', 'detectedIntruder': 'squirmy', 'rawLLMOP': 'The least related word in this set is: 000squirmy000', 'success': 1}, '40': {'top 5 sample': ['hereditary', 'due_date_buddy', 'shield', 'arthritis', 'horrendous'], 'intruder': 'squirmy', 'wordlist': ['arthritis', 'hereditary', 'shield', 'due_date_buddy', 'horrendous', 'squirmy'], 'wordliststr': 'arthritis, hereditary, shield, due_date_buddy, horrendous, squirmy', 'detectedIntruder': 'shield', 'rawLLMOP': 'The least related word in this set is: 000shield000', 'success': 0}, '41': {'top 5 sample': ['hereditary', 'due_date_buddy', 'shield', 'arthritis', 'horrendous'], 'intruder': 'squirmy', 'wordlist': ['hereditary', 'arthritis', 'due_date_buddy', 'squirmy', 'horrendous', 'shield'], 'wordliststr': 'hereditary, arthritis, due_date_buddy, squirmy, horrendous, shield', 'detectedIntruder': 'squirmy', 'rawLLMOP': 'The least related word in this set is: 000squirmy000', 'success': 1}, '42': {'top 5 sample': ['hereditary', 'due_date_buddy', 'arthritis', 'shield', 'horrendous'], 'intruder': 'squirmy', 'wordlist': ['hereditary', 'horrendous', 'squirmy', 'due_date_buddy', 'arthritis', 'shield'], 'wordliststr': 'hereditary, horrendous, squirmy, due_date_buddy, arthritis, shield', 'detectedIntruder': 'squirmy', 'rawLLMOP': 'The least related word in this set is: 000squirmy000', 'success': 1}, '43': {'top 5 sample': ['stretch_mark', 'preggie', 'combine', 'genetic', 'elastin'], 'intruder': 'mae', 'wordlist': ['elastin', 'combine', 'preggie', 'mae', 'genetic', 'stretch_mark'], 'wordliststr': 'elastin, combine, preggie, mae, genetic, stretch_mark', 'detectedIntruder': 'NOTDETECTED', 'rawLLMOP': "The least related word in this set is: 'preggie'.", 'success': 0}, '44': {'top 5 sample': ['hereditary', 'due_date_buddy', 'shield', 'arthritis', 'horrendous'], 'intruder': 'squirmy', 'wordlist': ['horrendous', 'shield', 'squirmy', 'hereditary', 'due_date_buddy', 'arthritis'], 'wordliststr': 'horrendous, shield, squirmy, hereditary, due_date_buddy, arthritis', 'detectedIntruder': 'squirmy', 'rawLLMOP': 'The least related word in this set is: 000squirmy000', 'success': 1}, '45': {'top 5 sample': ['endometriosis', 'horrendous', 'arthritis', 'hereditary', 'kilogram'], 'intruder': 'rocket', 'wordlist': ['hereditary', 'horrendous', 'endometriosis', 'rocket', 'kilogram', 'arthritis'], 'wordliststr': 'hereditary, horrendous, endometriosis, rocket, kilogram, arthritis', 'detectedIntruder': 'horrendous', 'rawLLMOP': 'The least related word in this set is: 000horrendous000', 'success': 0}, '46': {'top 5 sample': ['hereditary', 'due_date_buddy', 'shield', 'arthritis', 'horrendous'], 'intruder': 'squirmy', 'wordlist': ['arthritis', 'horrendous', 'hereditary', 'due_date_buddy', 'squirmy', 'shield'], 'wordliststr': 'arthritis, horrendous, hereditary, due_date_buddy, squirmy, shield', 'detectedIntruder': 'hereditary', 'rawLLMOP': 'The least related word in this set is: 000hereditary000', 'success': 0}, '47': {'top 5 sample': ['hereditary', 'due_date_buddy', 'shield', 'arthritis', 'horrendous'], 'intruder': 'squirmy', 'wordlist': ['due_date_buddy', 'squirmy', 'hereditary', 'horrendous', 'shield', 'arthritis'], 'wordliststr': 'due_date_buddy, squirmy, hereditary, horrendous, shield, arthritis', 'detectedIntruder': 'squirmy', 'rawLLMOP': 'The least related word in this set is: 000squirmy000', 'success': 1}, '48': {'top 5 sample': ['hereditary', 'due_date_buddy', 'shield', 'arthritis', 'horrendous'], 'intruder': 'squirmy', 'wordlist': ['shield', 'squirmy', 'arthritis', 'due_date_buddy', 'horrendous', 'hereditary'], 'wordliststr': 'shield, squirmy, arthritis, due_date_buddy, horrendous, hereditary', 'detectedIntruder': 'squirmy', 'rawLLMOP': 'The least related word in this set is: 000squirmy000', 'success': 1}, '49': {'top 5 sample': ['hereditary', 'due_date_buddy', 'shield', 'arthritis', 'horrendous'], 'intruder': 'squirmy', 'wordlist': ['arthritis', 'squirmy', 'hereditary', 'due_date_buddy', 'horrendous', 'shield'], 'wordliststr': 'arthritis, squirmy, hereditary, due_date_buddy, horrendous, shield', 'detectedIntruder': 'hereditary', 'rawLLMOP': 'The least related word in this set is: 000hereditary000', 'success': 0}, '50': {'top 5 sample': ['appearance', 'due_date_buddy', 'lange', 'manner', 'horrendous'], 'intruder': 'compute', 'wordlist': ['lange', 'manner', 'horrendous', 'compute', 'due_date_buddy', 'appearance'], 'wordliststr': 'lange, manner, horrendous, compute, due_date_buddy, appearance', 'detectedIntruder': 'horrendous', 'rawLLMOP': 'The least related word in this set is: 000horrendous000', 'success': 0}, '51': {'top 5 sample': ['harmful_offensive', 'due_date_buddy', 'threat', 'offense', 'horrendous'], 'intruder': 'flushable', 'wordlist': ['horrendous', 'due_date_buddy', 'threat', 'flushable', 'harmful_offensive', 'offense'], 'wordliststr': 'horrendous, due_date_buddy, threat, flushable, harmful_offensive, offense', 'detectedIntruder': 'due_date_buddy', 'rawLLMOP': 'The least related word in this set is: 000due_date_buddy000', 'success': 0}, '52': {'top 5 sample': ['lange', 'tiger', 'endometriosis', 'ozzydog', 'stripe'], 'intruder': 'psychic', 'wordlist': ['tiger', 'stripe', 'endometriosis', 'ozzydog', 'lange', 'psychic'], 'wordliststr': 'tiger, stripe, endometriosis, ozzydog, lange, psychic', 'detectedIntruder': 'endometriosis', 'rawLLMOP': 'In this case, the least related word to all other words in terms of meaning is: 000endometriosis000', 'success': 0}, '53': {'top 5 sample': ['lange', 'due_date_buddy', 'shield', 'ozzydog', 'horrendous'], 'intruder': 'squirmy', 'wordlist': ['lange', 'due_date_buddy', 'horrendous', 'ozzydog', 'squirmy', 'shield'], 'wordliststr': 'lange, due_date_buddy, horrendous, ozzydog, squirmy, shield', 'detectedIntruder': 'horrendous', 'rawLLMOP': 'The least related word in this set is: 000horrendous000', 'success': 0}, '54': {'top 5 sample': ['hereditary', 'due_date_buddy', 'shield', 'arthritis', 'horrendous'], 'intruder': 'squirmy', 'wordlist': ['squirmy', 'horrendous', 'shield', 'due_date_buddy', 'hereditary', 'arthritis'], 'wordliststr': 'squirmy, horrendous, shield, due_date_buddy, hereditary, arthritis', 'detectedIntruder': 'shield', 'rawLLMOP': 'The least related word in this set is: 000shield000', 'success': 0}, '55': {'top 5 sample': ['hereditary', 'due_date_buddy', 'shield', 'arthritis', 'horrendous'], 'intruder': 'remainder', 'wordlist': ['remainder', 'shield', 'hereditary', 'horrendous', 'arthritis', 'due_date_buddy'], 'wordliststr': 'remainder, shield, hereditary, horrendous, arthritis, due_date_buddy', 'detectedIntruder': 'hereditary', 'rawLLMOP': 'The least related word in this set is: 000hereditary000', 'success': 0}, '56': {'top 5 sample': ['hereditary', 'due_date_buddy', 'shield', 'arthritis', 'horrendous'], 'intruder': 'squirmy', 'wordlist': ['squirmy', 'horrendous', 'arthritis', 'shield', 'due_date_buddy', 'hereditary'], 'wordliststr': 'squirmy, horrendous, arthritis, shield, due_date_buddy, hereditary', 'detectedIntruder': 'shield', 'rawLLMOP': 'The least related word in this set is: 000shield000', 'success': 0}, '57': {'top 5 sample': ['hereditary', 'due_date_buddy', 'shield', 'arthritis', 'horrendous'], 'intruder': 'squirmy', 'wordlist': ['shield', 'arthritis', 'due_date_buddy', 'horrendous', 'hereditary', 'squirmy'], 'wordliststr': 'shield, arthritis, due_date_buddy, horrendous, hereditary, squirmy', 'detectedIntruder': 'squirmy', 'rawLLMOP': 'The least related word in this set is: 000squirmy000', 'success': 1}, '58': {'top 5 sample': ['birth', 'feel', 'woman', 'period', 'baby'], 'intruder': 'kilogram', 'wordlist': ['period', 'feel', 'baby', 'birth', 'kilogram', 'woman'], 'wordliststr': 'period, feel, baby, birth, kilogram, woman', 'detectedIntruder': 'kilogram', 'rawLLMOP': 'In this case, the least related word to all other words in terms of meaning is: 000kilogram000', 'success': 1}, '59': {'top 5 sample': ['hereditary', 'due_date_buddy', 'shield', 'arthritis', 'horrendous'], 'intruder': 'squirmy', 'wordlist': ['hereditary', 'horrendous', 'squirmy', 'shield', 'arthritis', 'due_date_buddy'], 'wordliststr': 'hereditary, horrendous, squirmy, shield, arthritis, due_date_buddy', 'detectedIntruder': 'squirmy', 'rawLLMOP': 'The least related word in this set is: 000squirmy000', 'success': 1}, '60': {'top 5 sample': ['hereditary', 'due_date_buddy', 'shield', 'arthritis', 'horrendous'], 'intruder': 'squirmy', 'wordlist': ['hereditary', 'arthritis', 'due_date_buddy', 'horrendous', 'squirmy', 'shield'], 'wordliststr': 'hereditary, arthritis, due_date_buddy, horrendous, squirmy, shield', 'detectedIntruder': 'hereditary', 'rawLLMOP': 'The least related word in this set is: 000hereditary000', 'success': 0}, '61': {'top 5 sample': ['hereditary', 'due_date_buddy', 'shield', 'arthritis', 'horrendous'], 'intruder': 'squirmy', 'wordlist': ['arthritis', 'due_date_buddy', 'squirmy', 'shield', 'horrendous', 'hereditary'], 'wordliststr': 'arthritis, due_date_buddy, squirmy, shield, horrendous, hereditary', 'detectedIntruder': 'squirmy', 'rawLLMOP': 'The least related word in this set is: 000squirmy000', 'success': 1}, '62': {'top 5 sample': ['hereditary', 'due_date_buddy', 'shield', 'arthritis', 'horrendous'], 'intruder': 'squirmy', 'wordlist': ['shield', 'arthritis', 'due_date_buddy', 'hereditary', 'squirmy', 'horrendous'], 'wordliststr': 'shield, arthritis, due_date_buddy, hereditary, squirmy, horrendous', 'detectedIntruder': 'squirmy', 'rawLLMOP': 'The least related word in this set is: 000squirmy000', 'success': 1}, '63': {'top 5 sample': ['hereditary', 'due_date_buddy', 'shield', 'arthritis', 'horrendous'], 'intruder': 'squirmy', 'wordlist': ['arthritis', 'hereditary', 'shield', 'horrendous', 'squirmy', 'due_date_buddy'], 'wordliststr': 'arthritis, hereditary, shield, horrendous, squirmy, due_date_buddy', 'detectedIntruder': 'shield', 'rawLLMOP': 'The least related word in this set is: 000shield000', 'success': 0}, '64': {'top 5 sample': ['hereditary', 'due_date_buddy', 'shield', 'arthritis', 'horrendous'], 'intruder': 'squirmy', 'wordlist': ['squirmy', 'shield', 'hereditary', 'arthritis', 'due_date_buddy', 'horrendous'], 'wordliststr': 'squirmy, shield, hereditary, arthritis, due_date_buddy, horrendous', 'detectedIntruder': 'hereditary', 'rawLLMOP': 'The least related word in this set is: 000hereditary000', 'success': 0}, '65': {'top 5 sample': ['hereditary', 'due_date_buddy', 'shield', 'arthritis', 'horrendous'], 'intruder': 'squirmy', 'wordlist': ['due_date_buddy', 'hereditary', 'arthritis', 'shield', 'horrendous', 'squirmy'], 'wordliststr': 'due_date_buddy, hereditary, arthritis, shield, horrendous, squirmy', 'detectedIntruder': 'hereditary', 'rawLLMOP': 'The least related word in this set is: 000hereditary000', 'success': 0}, '66': {'top 5 sample': ['hereditary', 'due_date_buddy', 'shield', 'arthritis', 'horrendous'], 'intruder': 'remainder', 'wordlist': ['shield', 'due_date_buddy', 'horrendous', 'remainder', 'hereditary', 'arthritis'], 'wordliststr': 'shield, due_date_buddy, horrendous, remainder, hereditary, arthritis', 'detectedIntruder': 'hereditary', 'rawLLMOP': 'The least related word in this set is: 000hereditary000', 'success': 0}, '67': {'top 5 sample': ['hereditary', 'due_date_buddy', 'shield', 'arthritis', 'horrendous'], 'intruder': 'squirmy', 'wordlist': ['shield', 'squirmy', 'hereditary', 'arthritis', 'horrendous', 'due_date_buddy'], 'wordliststr': 'shield, squirmy, hereditary, arthritis, horrendous, due_date_buddy', 'detectedIntruder': 'squirmy', 'rawLLMOP': 'The least related word in this set is: 000squirmy000', 'success': 1}, '68': {'top 5 sample': ['shield', 'due_date_buddy', 'arthritis', 'hereditary', 'horrendous'], 'intruder': 'squirmy', 'wordlist': ['shield', 'horrendous', 'arthritis', 'due_date_buddy', 'squirmy', 'hereditary'], 'wordliststr': 'shield, horrendous, arthritis, due_date_buddy, squirmy, hereditary', 'detectedIntruder': 'hereditary', 'rawLLMOP': 'The least related word in this set is: 000hereditary000', 'success': 0}, '69': {'top 5 sample': ['hereditary', 'due_date_buddy', 'shield', 'arthritis', 'horrendous'], 'intruder': 'remainder', 'wordlist': ['due_date_buddy', 'hereditary', 'shield', 'horrendous', 'remainder', 'arthritis'], 'wordliststr': 'due_date_buddy, hereditary, shield, horrendous, remainder, arthritis', 'detectedIntruder': 'hereditary', 'rawLLMOP': 'The least related word in this set is: 000hereditary000', 'success': 0}, '70': {'top 5 sample': ['hereditary', 'due_date_buddy', 'arthritis', 'shield', 'horrendous'], 'intruder': 'squirmy', 'wordlist': ['hereditary', 'due_date_buddy', 'squirmy', 'arthritis', 'shield', 'horrendous'], 'wordliststr': 'hereditary, due_date_buddy, squirmy, arthritis, shield, horrendous', 'detectedIntruder': 'squirmy', 'rawLLMOP': 'The least related word in this set is: 000squirmy000', 'success': 1}, '71': {'top 5 sample': ['shield', 'due_date_buddy', 'arthritis', 'hereditary', 'horrendous'], 'intruder': 'squirmy', 'wordlist': ['horrendous', 'arthritis', 'hereditary', 'due_date_buddy', 'shield', 'squirmy'], 'wordliststr': 'horrendous, arthritis, hereditary, due_date_buddy, shield, squirmy', 'detectedIntruder': 'squirmy', 'rawLLMOP': 'The least related word in this set is: 000squirmy000', 'success': 1}, '72': {'top 5 sample': ['hereditary', 'due_date_buddy', 'shield', 'arthritis', 'horrendous'], 'intruder': 'squirmy', 'wordlist': ['horrendous', 'arthritis', 'due_date_buddy', 'shield', 'squirmy', 'hereditary'], 'wordliststr': 'horrendous, arthritis, due_date_buddy, shield, squirmy, hereditary', 'detectedIntruder': 'due_date_buddy', 'rawLLMOP': 'The least related word in this set is: 000due_date_buddy000', 'success': 0}, '73': {'top 5 sample': ['shield', 'due_date_buddy', 'arthritis', 'hereditary', 'horrendous'], 'intruder': 'squirmy', 'wordlist': ['due_date_buddy', 'horrendous', 'arthritis', 'squirmy', 'hereditary', 'shield'], 'wordliststr': 'due_date_buddy, horrendous, arthritis, squirmy, hereditary, shield', 'detectedIntruder': 'hereditary', 'rawLLMOP': 'The least related word in this set is: 000hereditary000', 'success': 0}, '74': {'top 5 sample': ['collagen', 'elastin', 'genetic', 'stretch_mark', 'kilogram'], 'intruder': 'mae', 'wordlist': ['elastin', 'mae', 'kilogram', 'stretch_mark', 'genetic', 'collagen'], 'wordliststr': 'elastin, mae, kilogram, stretch_mark, genetic, collagen', 'detectedIntruder': 'mae', 'rawLLMOP': 'The least related word in this set is: 000mae000', 'success': 1}, '75': {'top 5 sample': ['hereditary', 'due_date_buddy', 'arthritis', 'shield', 'horrendous'], 'intruder': 'squirmy', 'wordlist': ['arthritis', 'shield', 'squirmy', 'hereditary', 'due_date_buddy', 'horrendous'], 'wordliststr': 'arthritis, shield, squirmy, hereditary, due_date_buddy, horrendous', 'detectedIntruder': 'squirmy', 'rawLLMOP': 'The least related word in this set is: 000squirmy000', 'success': 1}, '76': {'top 5 sample': ['harmful_offensive', 'due_date_buddy', 'threat', 'offense', 'horrendous'], 'intruder': 'guide_childbirth', 'wordlist': ['horrendous', 'due_date_buddy', 'threat', 'harmful_offensive', 'guide_childbirth', 'offense'], 'wordliststr': 'horrendous, due_date_buddy, threat, harmful_offensive, guide_childbirth, offense', 'detectedIntruder': 'due_date_buddy', 'rawLLMOP': 'The least related word in this set is: 000due_date_buddy000', 'success': 0}, '77': {'top 5 sample': ['boot', 'ebay', 'item', 'secret', 'discontinue'], 'intruder': 'statutory_maternity', 'wordlist': ['item', 'statutory_maternity', 'boot', 'secret', 'discontinue', 'ebay'], 'wordliststr': 'item, statutory_maternity, boot, secret, discontinue, ebay', 'detectedIntruder': 'boot', 'rawLLMOP': 'The least related word in this set is: 000boot000', 'success': 0}, '78': {'top 5 sample': ['knowingly', 'imminent', 'criminal', 'spouse', 'battery'], 'intruder': 'horrendous', 'wordlist': ['battery', 'criminal', 'imminent', 'spouse', 'knowingly', 'horrendous'], 'wordliststr': 'battery, criminal, imminent, spouse, knowingly, horrendous', 'detectedIntruder': 'criminal', 'rawLLMOP': 'The least related word in this set is: 000criminal000', 'success': 0}, '79': {'top 5 sample': ['hereditary', 'due_date_buddy', 'shield', 'arthritis', 'horrendous'], 'intruder': 'squirmy', 'wordlist': ['hereditary', 'squirmy', 'shield', 'arthritis', 'due_date_buddy', 'horrendous'], 'wordliststr': 'hereditary, squirmy, shield, arthritis, due_date_buddy, horrendous', 'detectedIntruder': 'squirmy', 'rawLLMOP': 'The least related word in this set is: 000squirmy000', 'success': 1}, '80': {'top 5 sample': ['hereditary', 'due_date_buddy', 'shield', 'arthr</t>
  </si>
  <si>
    <t>{'0': {'top 5 sample': ['purposely', 'weapon', 'deadly', 'reputable', 'injury'], 'wordliststr': 'flair, reputable, deadly, injury, weapon, purposely', 'rawLLMOP': 'The least related word in this set is: 000injury000', 'intruder': 'flair', 'detectedIntruder': 'injury', 'success': 0}, '1': {'top 5 sample': ['hereditary', 'due_date_buddy', 'shield', 'arthritis', 'horrendous'], 'wordliststr': 'horrendous, arthritis, due_date_buddy, hereditary, shield, squirmy', 'rawLLMOP': 'The least related word in this set is: 000squirmy000', 'intruder': 'squirmy', 'detectedIntruder': 'squirmy', 'success': 1}, '2': {'top 5 sample': ['lange', 'due_date_buddy', 'shield', 'ozzydog', 'horrendous'], 'wordliststr': 'shield, horrendous, ozzydog, squirmy, due_date_buddy, lange', 'rawLLMOP': 'The least related word in this set is: 000ozzydog000', 'intruder': 'squirmy', 'detectedIntruder': 'ozzydog', 'success': 0}, '3': {'top 5 sample': ['hereditary', 'due_date_buddy', 'arthritis', 'shield', 'horrendous'], 'wordliststr': 'squirmy, due_date_buddy, arthritis, horrendous, shield, hereditary', 'rawLLMOP': 'The least related word in this set is: 000squirmy000', 'intruder': 'squirmy', 'detectedIntruder': 'squirmy', 'success': 1}, '4': {'top 5 sample': ['endometriosis', 'due_date_buddy', 'arthritis', 'hereditary', 'horrendous'], 'wordliststr': 'hereditary, arthritis, rocket, endometriosis, horrendous, due_date_buddy', 'rawLLMOP': 'The least related word in this set is: 000rocket000', 'intruder': 'rocket', 'detectedIntruder': 'rocket', 'success': 1}, '5': {'top 5 sample': ['hereditary', 'due_date_buddy', 'shield', 'arthritis', 'horrendous'], 'wordliststr': 'hereditary, shield, horrendous, arthritis, due_date_buddy, squirmy', 'rawLLMOP': 'The least related word in this set is: 000squirmy000', 'intruder': 'squirmy', 'detectedIntruder': 'squirmy', 'success': 1}, '6': {'top 5 sample': ['lotion', 'due_date_buddy', 'arthritis', 'hereditary', 'horrendous'], 'wordliststr': 'hereditary, horrendous, arthritis, rocket, lotion, due_date_buddy', 'rawLLMOP': 'The least related word in this set is: 000horrendous000', 'intruder': 'rocket', 'detectedIntruder': 'horrendous', 'success': 0}, '7': {'top 5 sample': ['hereditary', 'due_date_buddy', 'shield', 'arthritis', 'horrendous'], 'wordliststr': 'shield, arthritis, hereditary, due_date_buddy, horrendous, squirmy', 'rawLLMOP': 'The least related word in this set is: 000hereditary000', 'intruder': 'squirmy', 'detectedIntruder': 'hereditary', 'success': 0}, '8': {'top 5 sample': ['lange', 'due_date_buddy', 'shield', 'ozzydog', 'horrendous'], 'wordliststr': 'shield, horrendous, lange, squirmy, due_date_buddy, ozzydog', 'rawLLMOP': 'The least related word in this set is: 000lange000', 'intruder': 'squirmy', 'detectedIntruder': 'lange', 'success': 0}, '9': {'top 5 sample': ['hereditary', 'due_date_buddy', 'shield', 'arthritis', 'horrendous'], 'wordliststr': 'arthritis, squirmy, hereditary, due_date_buddy, horrendous, shield', 'rawLLMOP': 'The least related word in this set is: 000hereditary000', 'intruder': 'squirmy', 'detectedIntruder': 'hereditary', 'success': 0}, '10': {'top 5 sample': ['hereditary', 'due_date_buddy', 'arthritis', 'shield', 'horrendous'], 'wordliststr': 'shield, hereditary, arthritis, due_date_buddy, horrendous, squirmy', 'rawLLMOP': 'The least related word in this set is: 000hereditary000', 'intruder': 'squirmy', 'detectedIntruder': 'hereditary', 'success': 0}, '11': {'top 5 sample': ['catcall', 'assault', 'quid', 'assertion', 'threat'], 'wordliststr': 'assault, assertion, quid, transvaginal, catcall, threat', 'rawLLMOP': 'The least related word in this set is: 000quid000', 'intruder': 'transvaginal', 'detectedIntruder': 'quid', 'success': 0}, '12': {'top 5 sample': ['hereditary', 'due_date_buddy', 'shield', 'arthritis', 'horrendous'], 'wordliststr': 'arthritis, horrendous, shield, squirmy, hereditary, due_date_buddy', 'rawLLMOP': 'The least related word in this set is: 000hereditary000', 'intruder': 'squirmy', 'detectedIntruder': 'hereditary', 'success': 0}, '13': {'top 5 sample': ['arthritis', 'due_date_buddy', 'shield', 'ozzydog', 'horrendous'], 'wordliststr': 'arthritis, horrendous, ozzydog, shield, due_date_buddy, squirmy', 'rawLLMOP': 'The least related word in this set is: 000ozzydog000', 'intruder': 'squirmy', 'detectedIntruder': 'ozzydog', 'success': 0}, '14': {'top 5 sample': ['hereditary', 'due_date_buddy', 'shield', 'arthritis', 'horrendous'], 'wordliststr': 'hereditary, squirmy, horrendous, due_date_buddy, shield, arthritis', 'rawLLMOP': 'The least related word in this set is: 000squirmy000', 'intruder': 'squirmy', 'detectedIntruder': 'squirmy', 'success': 1}, '15': {'top 5 sample': ['hereditary', 'due_date_buddy', 'shield', 'arthritis', 'horrendous'], 'wordliststr': 'squirmy, horrendous, hereditary, arthritis, shield, due_date_buddy', 'rawLLMOP': 'The least related word in this set is: 000shield000', 'intruder': 'squirmy', 'detectedIntruder': 'shield', 'success': 0}, '16': {'top 5 sample': ['shield', 'due_date_buddy', 'arthritis', 'hereditary', 'horrendous'], 'wordliststr': 'due_date_buddy, shield, squirmy, arthritis, hereditary, horrendous', 'rawLLMOP': 'The least related word in this set is: 000squirmy000', 'intruder': 'squirmy', 'detectedIntruder': 'squirmy', 'success': 1}, '17': {'top 5 sample': ['lange', 'due_date_buddy', 'shield', 'ozzydog', 'horrendous'], 'wordliststr': 'horrendous, lange, due_date_buddy, ozzydog, shield, squirmy', 'rawLLMOP': 'The least related word in this set is: 000lange000', 'intruder': 'squirmy', 'detectedIntruder': 'lange', 'success': 0}, '18': {'top 5 sample': ['hereditary', 'due_date_buddy', 'shield', 'arthritis', 'horrendous'], 'wordliststr': 'due_date_buddy, hereditary, arthritis, squirmy, shield, horrendous', 'rawLLMOP': 'The least related word in this set is: 000squirmy000', 'intruder': 'squirmy', 'detectedIntruder': 'squirmy', 'success': 1}, '19': {'top 5 sample': ['agent', 'nerdery', 'cause', 'produce', 'toxigenic'], 'wordliststr': 'discovered, nerdery, produce, cause, agent, toxigenic', 'rawLLMOP': 'The least related word in this set is: 000nerdery000', 'intruder': 'discovered', 'detectedIntruder': 'nerdery', 'success': 0}, '20': {'top 5 sample': ['due_date_buddy', 'tad', 'hereditary', 'endometriosis', 'anxious'], 'wordliststr': 'destine, anxious, endometriosis, due_date_buddy, tad, hereditary', 'rawLLMOP': 'In this case, the least related word to all other words in terms of meaning is: 000tad000', 'intruder': 'destine', 'detectedIntruder': 'tad', 'success': 0}, '21': {'top 5 sample': ['hereditary', 'due_date_buddy', 'shield', 'arthritis', 'horrendous'], 'wordliststr': 'hereditary, arthritis, due_date_buddy, squirmy, shield, horrendous', 'rawLLMOP': 'The least related word in this set is: 000squirmy000', 'intruder': 'squirmy', 'detectedIntruder': 'squirmy', 'success': 1}, '22': {'top 5 sample': ['hereditary', 'due_date_buddy', 'shield', 'arthritis', 'horrendous'], 'wordliststr': 'shield, horrendous, squirmy, hereditary, due_date_buddy, arthritis', 'rawLLMOP': 'The least related word in this set is: 000hereditary000', 'intruder': 'squirmy', 'detectedIntruder': 'hereditary', 'success': 0}, '23': {'top 5 sample': ['hereditary', 'due_date_buddy', 'shield', 'arthritis', 'horrendous'], 'wordliststr': 'horrendous, arthritis, hereditary, due_date_buddy, squirmy, shield', 'rawLLMOP': 'The least related word in this set is: 000due_date_buddy000', 'intruder': 'squirmy', 'detectedIntruder': 'due_date_buddy', 'success': 0}, '24': {'top 5 sample': ['hereditary', 'due_date_buddy', 'shield', 'arthritis', 'horrendous'], 'wordliststr': 'due_date_buddy, squirmy, arthritis, horrendous, shield, hereditary', 'rawLLMOP': 'The least related word in this set is: 000squirmy000', 'intruder': 'squirmy', 'detectedIntruder': 'squirmy', 'success': 1}, '25': {'top 5 sample': ['hereditary', 'due_date_buddy', 'shield', 'arthritis', 'horrendous'], 'wordliststr': 'horrendous, squirmy, shield, due_date_buddy, hereditary, arthritis', 'rawLLMOP': 'The least related word in this set is: 000due_date_buddy000', 'intruder': 'squirmy', 'detectedIntruder': 'due_date_buddy', 'success': 0}, '26': {'top 5 sample': ['toxin', 'due_date_buddy', 'toxigenic', 'nerdery', 'horrendous'], 'wordliststr': 'due_date_buddy, horrendous, nerdery, toxigenic, discovered, toxin', 'rawLLMOP': 'The least related word in this set is: 000horrendous000', 'intruder': 'discovered', 'detectedIntruder': 'horrendous', 'success': 0}, '27': {'top 5 sample': ['hereditary', 'due_date_buddy', 'shield', 'arthritis', 'horrendous'], 'wordliststr': 'shield, arthritis, horrendous, hereditary, due_date_buddy, psychic', 'rawLLMOP': 'The least related word in this set is: 000due_date_buddy000', 'intruder': 'psychic', 'detectedIntruder': 'due_date_buddy', 'success': 0}, '28': {'top 5 sample': ['hereditary', 'due_date_buddy', 'shield', 'arthritis', 'horrendous'], 'wordliststr': 'shield, hereditary, due_date_buddy, horrendous, arthritis, squirmy', 'rawLLMOP': 'The least related word in this set is: 000hereditary000', 'intruder': 'squirmy', 'detectedIntruder': 'hereditary', 'success': 0}, '29': {'top 5 sample': ['hereditary', 'due_date_buddy', 'arthritis', 'shield', 'horrendous'], 'wordliststr': 'arthritis, shield, due_date_buddy, squirmy, hereditary, horrendous', 'rawLLMOP': 'The least related word in this set is: 000shield000', 'intruder': 'squirmy', 'detectedIntruder': 'shield', 'success': 0}, '30': {'top 5 sample': ['hereditary', 'due_date_buddy', 'arthritis', 'shield', 'horrendous'], 'wordliststr': 'squirmy, hereditary, due_date_buddy, arthritis, horrendous, shield', 'rawLLMOP': 'The least related word in this set is: 000hereditary000', 'intruder': 'squirmy', 'detectedIntruder': 'hereditary', 'success': 0}, '31': {'top 5 sample': ['shield', 'due_date_buddy', 'arthritis', 'hereditary', 'horrendous'], 'wordliststr': 'due_date_buddy, rocket, arthritis, hereditary, shield, horrendous', 'rawLLMOP': 'The least related word in this set is: 000rocket000', 'intruder': 'rocket', 'detectedIntruder': 'rocket', 'success': 1}, '32': {'top 5 sample': ['smile', 'due_date_buddy', 'poly', 'hysterectomy', 'horrendous'], 'wordliststr': 'poly, hysterectomy, horrendous, discovered, smile, due_date_buddy', 'rawLLMOP': 'The least related word in this set is: 000hysterectomy000', 'intruder': 'discovered', 'detectedIntruder': 'hysterectomy', 'success': 0}, '33': {'top 5 sample': ['criminal', 'anxious', 'offense', 'harmful_offensive', 'tad'], 'wordliststr': 'anxious, tad, criminal, harmful_offensive, offense, lange', 'rawLLMOP': 'The least related word in this set is: 000tad000', 'intruder': 'lange', 'detectedIntruder': 'tad', 'success': 0}, '34': {'top 5 sample': ['endometriosis', 'horrendous', 'hereditary', 'shield', 'kilogram'], 'wordliststr': 'horrendous, endometriosis, kilogram, hereditary, shield, psychic', 'rawLLMOP': 'The least related word in this set is: 000kilogram000', 'intruder': 'psychic', 'detectedIntruder': 'kilogram', 'success': 0}, '35': {'top 5 sample': ['hereditary', 'due_date_buddy', 'shield', 'arthritis', 'horrendous'], 'wordliststr': 'squirmy, due_date_buddy, horrendous, shield, arthritis, hereditary', 'rawLLMOP': 'The least related word in this set is: 000squirmy000', 'intruder': 'squirmy', 'detectedIntruder': 'squirmy', 'success': 1}, '36': {'top 5 sample': ['hereditary', 'due_date_buddy', 'shield', 'arthritis', 'horrendous'], 'wordliststr': 'arthritis, horrendous, shield, squirmy, due_date_buddy, hereditary', 'rawLLMOP': 'The least related word in this set is: 000hereditary000', 'intruder': 'squirmy', 'detectedIntruder': 'hereditary', 'success': 0}, '37': {'top 5 sample': ['endometriosis', 'due_date_buddy', 'shield', 'hereditary', 'horrendous'], 'wordliststr': 'due_date_buddy, hereditary, endometriosis, discovered, shield, horrendous', 'rawLLMOP': 'The least related word in this set is: 000hereditary000', 'intruder': 'discovered', 'detectedIntruder': 'hereditary', 'success': 0}, '38': {'top 5 sample': ['shield', 'due_date_buddy', 'arthritis', 'hereditary', 'horrendous'], 'wordliststr': 'shield, arthritis, hereditary, due_date_buddy, squirmy, horrendous', 'rawLLMOP': 'The least related word in this set is: 000hereditary000', 'intruder': 'squirmy', 'detectedIntruder': 'hereditary', 'success': 0}, '39': {'top 5 sample': ['lange', 'hereditary', 'shield', 'ozzydog', 'arthritis'], 'wordliststr': 'ozzydog, hereditary, shield, squirmy, lange, arthritis', 'rawLLMOP': 'The least related word in this set is: 000squirmy000', 'intruder': 'squirmy', 'detectedIntruder': 'squirmy', 'success': 1}, '40': {'top 5 sample': ['hereditary', 'due_date_buddy', 'shield', 'arthritis', 'horrendous'], 'wordliststr': 'arthritis, hereditary, shield, due_date_buddy, horrendous, squirmy', 'rawLLMOP': 'The least related word in this set is: 000shield000', 'intruder': 'squirmy', 'detectedIntruder': 'shield', 'success': 0}, '41': {'top 5 sample': ['hereditary', 'due_date_buddy', 'shield', 'arthritis', 'horrendous'], 'wordliststr': 'hereditary, arthritis, due_date_buddy, squirmy, horrendous, shield', 'rawLLMOP': 'The least related word in this set is: 000squirmy000', 'intruder': 'squirmy', 'detectedIntruder': 'squirmy', 'success': 1}, '42': {'top 5 sample': ['hereditary', 'due_date_buddy', 'arthritis', 'shield', 'horrendous'], 'wordliststr': 'hereditary, horrendous, squirmy, due_date_buddy, arthritis, shield', 'rawLLMOP': 'The least related word in this set is: 000squirmy000', 'intruder': 'squirmy', 'detectedIntruder': 'squirmy', 'success': 1}, '43': {'top 5 sample': ['stretch_mark', 'preggie', 'combine', 'genetic', 'elastin'], 'wordliststr': 'elastin, combine, preggie, mae, genetic, stretch_mark', 'rawLLMOP': "The least related word in this set is: 'preggie'.", 'intruder': 'mae', 'detectedIntruder': 'preggie', 'success': 0}, '44': {'top 5 sample': ['hereditary', 'due_date_buddy', 'shield', 'arthritis', 'horrendous'], 'wordliststr': 'horrendous, shield, squirmy, hereditary, due_date_buddy, arthritis', 'rawLLMOP': 'The least related word in this set is: 000squirmy000', 'intruder': 'squirmy', 'detectedIntruder': 'squirmy', 'success': 1}, '45': {'top 5 sample': ['endometriosis', 'horrendous', 'arthritis', 'hereditary', 'kilogram'], 'wordliststr': 'hereditary, horrendous, endometriosis, rocket, kilogram, arthritis', 'rawLLMOP': 'The least related word in this set is: 000horrendous000', 'intruder': 'rocket', 'detectedIntruder': 'horrendous', 'success': 0}, '46': {'top 5 sample': ['hereditary', 'due_date_buddy', 'shield', 'arthritis', 'horrendous'], 'wordliststr': 'arthritis, horrendous, hereditary, due_date_buddy, squirmy, shield', 'rawLLMOP': 'The least related word in this set is: 000hereditary000', 'intruder': 'squirmy', 'detectedIntruder': 'hereditary', 'success': 0}, '47': {'top 5 sample': ['hereditary', 'due_date_buddy', 'shield', 'arthritis', 'horrendous'], 'wordliststr': 'due_date_buddy, squirmy, hereditary, horrendous, shield, arthritis', 'rawLLMOP': 'The least related word in this set is: 000squirmy000', 'intruder': 'squirmy', 'detectedIntruder': 'squirmy', 'success': 1}, '48': {'top 5 sample': ['hereditary', 'due_date_buddy', 'shield', 'arthritis', 'horrendous'], 'wordliststr': 'shield, squirmy, arthritis, due_date_buddy, horrendous, hereditary', 'rawLLMOP': 'The least related word in this set is: 000squirmy000', 'intruder': 'squirmy', 'detectedIntruder': 'squirmy', 'success': 1}, '49': {'top 5 sample': ['hereditary', 'due_date_buddy', 'shield', 'arthritis', 'horrendous'], 'wordliststr': 'arthritis, squirmy, hereditary, due_date_buddy, horrendous, shield', 'rawLLMOP': 'The least related word in this set is: 000hereditary000', 'intruder': 'squirmy', 'detectedIntruder': 'hereditary', 'success': 0}, '50': {'top 5 sample': ['appearance', 'due_date_buddy', 'lange', 'manner', 'horrendous'], 'wordliststr': 'lange, manner, horrendous, compute, due_date_buddy, appearance', 'rawLLMOP': 'The least related word in this set is: 000horrendous000', 'intruder': 'compute', 'detectedIntruder': 'horrendous', 'success': 0}, '51': {'top 5 sample': ['harmful_offensive', 'due_date_buddy', 'threat', 'offense', 'horrendous'], 'wordliststr': 'horrendous, due_date_buddy, threat, flushable, harmful_offensive, offense', 'rawLLMOP': 'The least related word in this set is: 000due_date_buddy000', 'intruder': 'flushable', 'detectedIntruder': 'due_date_buddy', 'success': 0}, '52': {'top 5 sample': ['lange', 'tiger', 'endometriosis', 'ozzydog', 'stripe'], 'wordliststr': 'tiger, stripe, endometriosis, ozzydog, lange, psychic', 'rawLLMOP': 'In this case, the least related word to all other words in terms of meaning is: 000endometriosis000', 'intruder': 'psychic', 'detectedIntruder': 'endometriosis', 'success': 0}, '53': {'top 5 sample': ['lange', 'due_date_buddy', 'shield', 'ozzydog', 'horrendous'], 'wordliststr': 'lange, due_date_buddy, horrendous, ozzydog, squirmy, shield', 'rawLLMOP': 'The least related word in this set is: 000horrendous000', 'intruder': 'squirmy', 'detectedIntruder': 'horrendous', 'success': 0}, '54': {'top 5 sample': ['hereditary', 'due_date_buddy', 'shield', 'arthritis', 'horrendous'], 'wordliststr': 'squirmy, horrendous, shield, due_date_buddy, hereditary, arthritis', 'rawLLMOP': 'The least related word in this set is: 000shield000', 'intruder': 'squirmy', 'detectedIntruder': 'shield', 'success': 0}, '55': {'top 5 sample': ['hereditary', 'due_date_buddy', 'shield', 'arthritis', 'horrendous'], 'wordliststr': 'remainder, shield, hereditary, horrendous, arthritis, due_date_buddy', 'rawLLMOP': 'The least related word in this set is: 000hereditary000', 'intruder': 'remainder', 'detectedIntruder': 'hereditary', 'success': 0}, '56': {'top 5 sample': ['hereditary', 'due_date_buddy', 'shield', 'arthritis', 'horrendous'], 'wordliststr': 'squirmy, horrendous, arthritis, shield, due_date_buddy, hereditary', 'rawLLMOP': 'The least related word in this set is: 000shield000', 'intruder': 'squirmy', 'detectedIntruder': 'shield', 'success': 0}, '57': {'top 5 sample': ['hereditary', 'due_date_buddy', 'shield', 'arthritis', 'horrendous'], 'wordliststr': 'shield, arthritis, due_date_buddy, horrendous, hereditary, squirmy', 'rawLLMOP': 'The least related word in this set is: 000squirmy000', 'intruder': 'squirmy', 'detectedIntruder': 'squirmy', 'success': 1}, '58': {'top 5 sample': ['birth', 'feel', 'woman', 'period', 'baby'], 'wordliststr': 'period, feel, baby, birth, kilogram, woman', 'rawLLMOP': 'In this case, the least related word to all other words in terms of meaning is: 000kilogram000', 'intruder': 'kilogram', 'detectedIntruder': 'kilogram', 'success': 1}, '59': {'top 5 sample': ['hereditary', 'due_date_buddy', 'shield', 'arthritis', 'horrendous'], 'wordliststr': 'hereditary, horrendous, squirmy, shield, arthritis, due_date_buddy', 'rawLLMOP': 'The least related word in this set is: 000squirmy000', 'intruder': 'squirmy', 'detectedIntruder': 'squirmy', 'success': 1}, '60': {'top 5 sample': ['hereditary', 'due_date_buddy', 'shield', 'arthritis', 'horrendous'], 'wordliststr': 'hereditary, arthritis, due_date_buddy, horrendous, squirmy, shield', 'rawLLMOP': 'The least related word in this set is: 000hereditary000', 'intruder': 'squirmy', 'detectedIntruder': 'hereditary', 'success': 0}, '61': {'top 5 sample': ['hereditary', 'due_date_buddy', 'shield', 'arthritis', 'horrendous'], 'wordliststr': 'arthritis, due_date_buddy, squirmy, shield, horrendous, hereditary', 'rawLLMOP': 'The least related word in this set is: 000squirmy000', 'intruder': 'squirmy', 'detectedIntruder': 'squirmy', 'success': 1}, '62': {'top 5 sample': ['hereditary', 'due_date_buddy', 'shield', 'arthritis', 'horrendous'], 'wordliststr': 'shield, arthritis, due_date_buddy, hereditary, squirmy, horrendous', 'rawLLMOP': 'The least related word in this set is: 000squirmy000', 'intruder': 'squirmy', 'detectedIntruder': 'squirmy', 'success': 1}, '63': {'top 5 sample': ['hereditary', 'due_date_buddy', 'shield', 'arthritis', 'horrendous'], 'wordliststr': 'arthritis, hereditary, shield, horrendous, squirmy, due_date_buddy', 'rawLLMOP': 'The least related word in this set is: 000shield000', 'intruder': 'squirmy', 'detectedIntruder': 'shield', 'success': 0}, '64': {'top 5 sample': ['hereditary', 'due_date_buddy', 'shield', 'arthritis', 'horrendous'], 'wordliststr': 'squirmy, shield, hereditary, arthritis, due_date_buddy, horrendous', 'rawLLMOP': 'The least related word in this set is: 000hereditary000', 'intruder': 'squirmy', 'detectedIntruder': 'hereditary', 'success': 0}, '65': {'top 5 sample': ['hereditary', 'due_date_buddy', 'shield', 'arthritis', 'horrendous'], 'wordliststr': 'due_date_buddy, hereditary, arthritis, shield, horrendous, squirmy', 'rawLLMOP': 'The least related word in this set is: 000hereditary000', 'intruder': 'squirmy', 'detectedIntruder': 'hereditary', 'success': 0}, '66': {'top 5 sample': ['hereditary', 'due_date_buddy', 'shield', 'arthritis', 'horrendous'], 'wordliststr': 'shield, due_date_buddy, horrendous, remainder, hereditary, arthritis', 'rawLLMOP': 'The least related word in this set is: 000hereditary000', 'intruder': 'remainder', 'detectedIntruder': 'hereditary', 'success': 0}, '67': {'top 5 sample': ['hereditary', 'due_date_buddy', 'shield', 'arthritis', 'horrendous'], 'wordliststr': 'shield, squirmy, hereditary, arthritis, horrendous, due_date_buddy', 'rawLLMOP': 'The least related word in this set is: 000squirmy000', 'intruder': 'squirmy', 'detectedIntruder': 'squirmy', 'success': 1}, '68': {'top 5 sample': ['shield', 'due_date_buddy', 'arthritis', 'hereditary', 'horrendous'], 'wordliststr': 'shield, horrendous, arthritis, due_date_buddy, squirmy, hereditary', 'rawLLMOP': 'The least related word in this set is: 000hereditary000', 'intruder': 'squirmy', 'detectedIntruder': 'hereditary', 'success': 0}, '69': {'top 5 sample': ['hereditary', 'due_date_buddy', 'shield', 'arthritis', 'horrendous'], 'wordliststr': 'due_date_buddy, hereditary, shield, horrendous, remainder, arthritis', 'rawLLMOP': 'The least related word in this set is: 000hereditary000', 'intruder': 'remainder', 'detectedIntruder': 'hereditary', 'success': 0}, '70': {'top 5 sample': ['hereditary', 'due_date_buddy', 'arthritis', 'shield', 'horrendous'], 'wordliststr': 'hereditary, due_date_buddy, squirmy, arthritis, shield, horrendous', 'rawLLMOP': 'The least related word in this set is: 000squirmy000', 'intruder': 'squirmy', 'detectedIntruder': 'squirmy', 'success': 1}, '71': {'top 5 sample': ['shield', 'due_date_buddy', 'arthritis', 'hereditary', 'horrendous'], 'wordliststr': 'horrendous, arthritis, hereditary, due_date_buddy, shield, squirmy', 'rawLLMOP': 'The least related word in this set is: 000squirmy000', 'intruder': 'squirmy', 'detectedIntruder': 'squirmy', 'success': 1}, '72': {'top 5 sample': ['hereditary', 'due_date_buddy', 'shield', 'arthritis', 'horrendous'], 'wordliststr': 'horrendous, arthritis, due_date_buddy, shield, squirmy, hereditary', 'rawLLMOP': 'The least related word in this set is: 000due_date_buddy000', 'intruder': 'squirmy', 'detectedIntruder': 'due_date_buddy', 'success': 0}, '73': {'top 5 sample': ['shield', 'due_date_buddy', 'arthritis', 'hereditary', 'horrendous'], 'wordliststr': 'due_date_buddy, horrendous, arthritis, squirmy, hereditary, shield', 'rawLLMOP': 'The least related word in this set is: 000hereditary000', 'intruder': 'squirmy', 'detectedIntruder': 'hereditary', 'success': 0}, '74': {'top 5 sample': ['collagen', 'elastin', 'genetic', 'stretch_mark', 'kilogram'], 'wordliststr': 'elastin, mae, kilogram, stretch_mark, genetic, collagen', 'rawLLMOP': 'The least related word in this set is: 000mae000', 'intruder': 'mae', 'detectedIntruder': 'mae', 'success': 1}, '75': {'top 5 sample': ['hereditary', 'due_date_buddy', 'arthritis', 'shield', 'horrendous'], 'wordliststr': 'arthritis, shield, squirmy, hereditary, due_date_buddy, horrendous', 'rawLLMOP': 'The least related word in this set is: 000squirmy000', 'intruder': 'squirmy', 'detectedIntruder': 'squirmy', 'success': 1}, '76': {'top 5 sample': ['harmful_offensive', 'due_date_buddy', 'threat', 'offense', 'horrendous'], 'wordliststr': 'horrendous, due_date_buddy, threat, harmful_offensive, guide_childbirth, offense', 'rawLLMOP': 'The least related word in this set is: 000due_date_buddy000', 'intruder': 'guide_childbirth', 'detectedIntruder': 'due_date_buddy', 'success': 0}, '77': {'top 5 sample': ['boot', 'ebay', 'item', 'secret', 'discontinue'], 'wordliststr': 'item, statutory_maternity, boot, secret, discontinue, ebay', 'rawLLMOP': 'The least related word in this set is: 000boot000', 'intruder': 'statutory_maternity', 'detectedIntruder': 'boot', 'success': 0}, '78': {'top 5 sample': ['knowingly', 'imminent', 'criminal', 'spouse', 'battery'], 'wordliststr': 'battery, criminal, imminent, spouse, knowingly, horrendous', 'rawLLMOP': 'The least related word in this set is: 000criminal000', 'intruder': 'horrendous', 'detectedIntruder': 'criminal', 'success': 0}, '79': {'top 5 sample': ['hereditary', 'due_date_buddy', 'shield', 'arthritis', 'horrendous'], 'wordliststr': 'hereditary, squirmy, shield, arthritis, due_date_buddy, horrendous', 'rawLLMOP': 'The least related word in this set is: 000squirmy000', 'intruder': 'squirmy', 'detectedIntruder': 'squirmy', 'success': 1}, '80': {'top 5 sample': ['hereditary', 'due_date_buddy', 'shield', 'arthritis', 'horrendous'], 'wordliststr': 'due_date_buddy, remainder, shield, hereditary, horrendous, arthritis', 'rawLLMOP': 'The least related word in this set is: 000shield000', 'intruder': 'remainder', 'detectedIntruder': 'shield', 'success': 0}, '81': {'top 5 sample': ['aha', 'due_date_buddy', 'ozzydog', 'lange', 'horrendous'], 'wordliststr': 'ozzydog, lange, horrendous, due_date_buddy, destine, aha', 'rawLLMOP': 'The least related word in this set is: 000lange000', 'intruder': 'destine', 'detectedIntruder': 'lange', 'success': 0}, '82': {'top 5 sample': ['hereditary', 'due_date_buddy', 'shield', 'arthritis', 'horrendous'], 'wordliststr': 'shield, hereditary, due_date_buddy, horrendous, squirmy, arthritis', 'rawLLMOP': 'The least related word in this set is: 000hereditary000', 'intruder': 'squirmy', 'detectedIntruder': 'hereditary', 'success': 0}, '83': {'top 5 sample': ['shield', 'due_date_buddy', 'arthritis', 'hereditary', 'horrendous'], 'wordliststr': 'hereditary, horrendous, arthritis, due_date_buddy, shield, squirmy', 'rawLLMOP': 'The least related word in this set is: 000hereditary000', 'intruder': 'squirmy', 'detectedIntruder': 'hereditary', 'success': 0}, '84': {'top 5 sample': ['hereditary', 'due_date_buddy', 'shield', 'arthritis', 'horrendous'], 'wordliststr': 'due_date_buddy, psychic, horrendous, shield, hereditary, arthritis', 'rawLLMOP': 'The least related word in this set is: 000psychic000', 'intruder': 'psychic', 'detectedIntruder': 'psychic', 'success': 1}, '85': {'top 5 sample': ['hereditary', 'due_date_buddy', 'shield', 'arthritis', 'horrendous'], 'wordliststr': 'hereditary, horrendous, shield, squirmy, arthritis, due_date_buddy', 'rawLLMOP': 'The least related word in this set is: 000squirmy000', 'intruder': 'squirmy', 'detectedIntruder': 'squirmy', 'success': 1}, '86': {'top 5 sample': ['hereditary', 'due_date_buddy', 'shield', 'arthritis', 'horrendous'], 'wordliststr': 'shield, horrendous, arthritis, squirmy, due_date_buddy, hereditary', 'rawLLMOP': 'The least related word in this set is: 000squirmy000', 'intruder': 'squirmy', 'detectedIntruder': 'squirmy', 'success': 1}, '87': {'top 5 sample': ['hereditary', 'due_date_buddy', 'shield', 'arthritis', 'horrendous'], 'wordliststr': 'hereditary, shield, squirmy, arthritis, due_date_buddy, horrendous', 'rawLLMOP': 'The least related word in this set is: 000squirmy000', 'intruder': 'squirmy', 'detectedIntruder': 'squirmy', 'success': 1}, '88': {'top 5 sample': ['lange', 'due_date_buddy', 'shield', 'ozzydog', 'horrendous'], 'wordliststr': 'ozzydog, lange, due_date_buddy, horrendous, shield, squirmy', 'rawLLMOP': 'The least related word in this set is: 000horrendous000', 'intruder': 'squirmy', 'detectedIntruder': 'horrendous', 'success': 0}, '89': {'top 5 sample': ['ozzydog', 'due_date_buddy', 'criminal', 'endometriosis', 'horrendous'], 'wordliststr': 'endometriosis, due_date_buddy, criminal, horrendous, discovered, ozzydog', 'rawLLMOP': 'The least related word in this set is: 000criminal000', 'intruder': 'discovered', 'detectedIntruder': 'criminal', 'success': 0}, '90': {'top 5 sample': ['hereditary', 'due_date_buddy', 'shield', 'arthritis', 'horrendous'], 'wordliststr': 'squirmy, arthritis, due_date_buddy, hereditary, horrendous, shield', 'rawLLMOP': 'The least related word in this set is: 000shield000', 'intruder': 'squirmy', 'detectedIntruder': 'shield', 'success': 0}, '91': {'top 5 sample': ['sarcastic', 'cystic', 'horrendous', 'kilogram', 'ovarian'], 'wordliststr': 'cystic, ovarian, kilogram, sarcastic, discovered, horrendous', 'rawLLMOP': 'The least related word in this set is: 000kilogram000', 'intruder': 'discovered', 'detectedIntruder': 'kilogram', 'success': 0}, '92': {'top 5 sample': ['shield', 'due_date_buddy', 'arthritis', 'hereditary', 'horrendous'], 'wordliststr': 'shield, horrendous, hereditary, due_date_buddy, arthritis, squirmy', 'rawLLMOP': 'The least related word in this set is: 000hereditary000', 'intruder': 'squirmy', 'detectedIntruder': 'hereditary', 'success': 0}, '93': {'top 5 sample': ['hereditary', 'due_date_buddy', 'shield', 'arthritis', 'horrendous'], 'wordliststr': 'horrendous, squirmy, hereditary, due_date_buddy, arthritis, shield', 'rawLLMOP': 'The least related word in this set is: 000due_date_buddy000', 'intruder': 'squirmy', 'detectedIntruder': 'due_date_buddy', 'success': 0}, '94': {'top 5 sample': ['hereditary', 'due_date_buddy', 'arthritis', 'shield', 'horrendous'], 'wordliststr': 'hereditary, arthritis, squirmy, due_date_buddy, horrendous, shield', 'rawLLMOP': 'The least related word in this set is: 000squirmy000', 'intruder': 'squirmy', 'detectedIntruder': 'squirmy', 'success': 1}, '95': {'top 5 sample': ['kilogram', 'photographed', 'minor', 'engage', 'exploitation'], 'wordliststr': 'minor, engage, photographed, exploitation, cutip, kilogram', 'rawLLMOP': 'The least related word in this set is: 000kilogram000', 'intruder': 'cutip', 'detectedIntruder': 'kilogram', 'success': 0}, '96': {'top 5 sample': ['hereditary', 'due_date_buddy', 'shield', 'arthritis', 'horrendous'], 'wordliststr': 'due_date_buddy, hereditary, shield, horrendous, squirmy, arthritis', 'rawLLMOP': 'The least related word in this set is: 000hereditary000', 'intruder': 'squirmy', 'detectedIntruder': 'hereditary', 'success': 0}, '97': {'top 5 sample': ['arthritis', 'due_date_buddy', 'shield', 'ozzydog', 'horrendous'], 'wordliststr': 'ozzydog, due_date_buddy, squirmy, shield, horrendous, arthritis', 'rawLLMOP': 'The least related word in this set is: 000ozzydog000', 'intruder': 'squirmy', 'detectedIntruder': 'ozzydog', 'success': 0}, '98': {'top 5 sample': ['weapon', 'due_date_buddy', 'recklessly', 'negligently', 'horrendous'], 'wordliststr': 'weapon, recklessly, horrendous, hopeful, due_date_buddy, negligently', 'rawLLMOP': 'In this case, the least related word to all other words in terms of meaning is: 000hopeful000', 'intruder': 'hopeful', 'detectedIntruder': 'hopeful', 'success': 1}, '99': {'top 5 sample': ['hereditary', 'due_date_buddy', 'shield', 'arthritis', 'horrendous'], 'wordliststr': 'hereditary, horrendous, arthritis, shield, due_date_buddy, squirmy', 'rawLLMOP': 'The least related word in this set is: 000horrendous000', 'intruder': 'squirmy', 'detectedIntruder': 'horrendous', 'success': 0}}</t>
  </si>
  <si>
    <t>{'0': {'top 5 sample': ['due_date_buddy', 'arthritis', 'shield', 'endometriosis', 'hereditary'], 'intruder': 'conduct', 'wordlist': ['arthritis', 'hereditary', 'endometriosis', 'conduct', 'shield', 'due_date_buddy'], 'wordliststr': 'arthritis, hereditary, endometriosis, conduct, shield, due_date_buddy', 'detectedIntruder': 'shield', 'rawLLMOP': 'The least related word in this set is: 000shield000', 'success': 0}, '1': {'top 5 sample': ['due_date_buddy', 'arthritis', 'shield', 'endometriosis', 'hereditary'], 'intruder': 'conduct', 'wordlist': ['arthritis', 'hereditary', 'conduct', 'due_date_buddy', 'endometriosis', 'shield'], 'wordliststr': 'arthritis, hereditary, conduct, due_date_buddy, endometriosis, shield', 'detectedIntruder': 'shield', 'rawLLMOP': 'The least related word in this set is: 000shield000', 'success': 0}, '2': {'top 5 sample': ['due_date_buddy', 'arthritis', 'shield', 'endometriosis', 'hereditary'], 'intruder': 'conduct', 'wordlist': ['endometriosis', 'shield', 'due_date_buddy', 'arthritis', 'conduct', 'hereditary'], 'wordliststr': 'endometriosis, shield, due_date_buddy, arthritis, conduct, hereditary', 'detectedIntruder': 'shield', 'rawLLMOP': 'The least related word in this set is: 000shield000', 'success': 0}, '3': {'top 5 sample': ['due_date_buddy', 'arthritis', 'shield', 'endometriosis', 'hereditary'], 'intruder': 'conduct', 'wordlist': ['hereditary', 'endometriosis', 'conduct', 'arthritis', 'due_date_buddy', 'shield'], 'wordliststr': 'hereditary, endometriosis, conduct, arthritis, due_date_buddy, shield', 'detectedIntruder': 'shield', 'rawLLMOP': 'The least related word in this set is: 000shield000', 'success': 0}, '4': {'top 5 sample': ['due_date_buddy', 'arthritis', 'shield', 'endometriosis', 'hereditary'], 'intruder': 'remainder', 'wordlist': ['endometriosis', 'arthritis', 'shield', 'remainder', 'hereditary', 'due_date_buddy'], 'wordliststr': 'endometriosis, arthritis, shield, remainder, hereditary, due_date_buddy', 'detectedIntruder': 'shield', 'rawLLMOP': 'The least related word in this set is: 000shield000', 'success': 0}, '5': {'top 5 sample': ['due_date_buddy', 'arthritis', 'shield', 'endometriosis', 'hereditary'], 'intruder': 'conduct', 'wordlist': ['endometriosis', 'shield', 'hereditary', 'due_date_buddy', 'arthritis', 'conduct'], 'wordliststr': 'endometriosis, shield, hereditary, due_date_buddy, arthritis, conduct', 'detectedIntruder': 'shield', 'rawLLMOP': 'The least related word in this set is: 000shield000', 'success': 0}, '6': {'top 5 sample': ['due_date_buddy', 'arthritis', 'shield', 'endometriosis', 'hereditary'], 'intruder': 'conduct', 'wordlist': ['due_date_buddy', 'endometriosis', 'conduct', 'arthritis', 'hereditary', 'shield'], 'wordliststr': 'due_date_buddy, endometriosis, conduct, arthritis, hereditary, shield', 'detectedIntruder': 'shield', 'rawLLMOP': 'The least related word in this set is: 000shield000', 'success': 0}, '7': {'top 5 sample': ['criminal', 'unpermitted', 'offenses', 'offense', 'threat'], 'intruder': 'lange', 'wordlist': ['offense', 'threat', 'unpermitted', 'offenses', 'criminal', 'lange'], 'wordliststr': 'offense, threat, unpermitted, offenses, criminal, lange', 'detectedIntruder': 'lange', 'rawLLMOP': 'The least related word in this set is: 000lange000', 'success': 1}, '8': {'top 5 sample': ['due_date_buddy', 'arthritis', 'shield', 'endometriosis', 'hereditary'], 'intruder': 'conduct', 'wordlist': ['hereditary', 'shield', 'endometriosis', 'arthritis', 'conduct', 'due_date_buddy'], 'wordliststr': 'hereditary, shield, endometriosis, arthritis, conduct, due_date_buddy', 'detectedIntruder': 'endometriosis', 'rawLLMOP': 'The least related word in this set is: 000endometriosis000', 'success': 0}, '9': {'top 5 sample': ['due_date_buddy', 'arthritis', 'shield', 'endometriosis', 'hereditary'], 'intruder': 'conduct', 'wordlist': ['shield', 'endometriosis', 'arthritis', 'hereditary', 'due_date_buddy', 'conduct'], 'wordliststr': 'shield, endometriosis, arthritis, hereditary, due_date_buddy, conduct', 'detectedIntruder': 'endometriosis', 'rawLLMOP': 'The least related word in this set is: 000endometriosis000', 'success': 0}, '10': {'top 5 sample': ['due_date_buddy', 'hereditary', 'arthritis', 'lange', 'endometriosis'], 'intruder': 'discovered', 'wordlist': ['discovered', 'endometriosis', 'arthritis', 'hereditary', 'lange', 'due_date_buddy'], 'wordliststr': 'discovered, endometriosis, arthritis, hereditary, lange, due_date_buddy', 'detectedIntruder': 'lange', 'rawLLMOP': 'The least related word in this set is: 000lange000', 'success': 0}, '11': {'top 5 sample': ['due_date_buddy', 'arthritis', 'shield', 'endometriosis', 'hereditary'], 'intruder': 'conduct', 'wordlist': ['arthritis', 'hereditary', 'shield', 'conduct', 'due_date_buddy', 'endometriosis'], 'wordliststr': 'arthritis, hereditary, shield, conduct, due_date_buddy, endometriosis', 'detectedIntruder': 'shield', 'rawLLMOP': 'The least related word in this set is: 000shield000', 'success': 0}, '12': {'top 5 sample': ['due_date_buddy', 'arthritis', 'shield', 'endometriosis', 'hereditary'], 'intruder': 'rocket', 'wordlist': ['endometriosis', 'arthritis', 'shield', 'due_date_buddy', 'hereditary', 'rocket'], 'wordliststr': 'endometriosis, arthritis, shield, due_date_buddy, hereditary, rocket', 'detectedIntruder': 'shield', 'rawLLMOP': 'The least related word in this set is: 000shield000', 'success': 0}, '13': {'top 5 sample': ['due_date_buddy', 'arthritis', 'shield', 'endometriosis', 'hereditary'], 'intruder': 'conduct', 'wordlist': ['due_date_buddy', 'arthritis', 'shield', 'endometriosis', 'conduct', 'hereditary'], 'wordliststr': 'due_date_buddy, arthritis, shield, endometriosis, conduct, hereditary', 'detectedIntruder': 'shield', 'rawLLMOP': 'The least related word in this set is: 000shield000', 'success': 0}, '14': {'top 5 sample': ['due_date_buddy', 'arthritis', 'shield', 'endometriosis', 'hereditary'], 'intruder': 'conduct', 'wordlist': ['arthritis', 'endometriosis', 'due_date_buddy', 'shield', 'conduct', 'hereditary'], 'wordliststr': 'arthritis, endometriosis, due_date_buddy, shield, conduct, hereditary', 'detectedIntruder': 'shield', 'rawLLMOP': 'The least related word in this set is: 000shield000', 'success': 0}, '15': {'top 5 sample': ['due_date_buddy', 'arthritis', 'shield', 'endometriosis', 'hereditary'], 'intruder': 'conduct', 'wordlist': ['arthritis', 'endometriosis', 'shield', 'due_date_buddy', 'conduct', 'hereditary'], 'wordliststr': 'arthritis, endometriosis, shield, due_date_buddy, conduct, hereditary', 'detectedIntruder': 'shield', 'rawLLMOP': 'The least related word in this set is: 000shield000', 'success': 0}, '16': {'top 5 sample': ['due_date_buddy', 'arthritis', 'shield', 'endometriosis', 'hereditary'], 'intruder': 'conduct', 'wordlist': ['due_date_buddy', 'arthritis', 'hereditary', 'endometriosis', 'conduct', 'shield'], 'wordliststr': 'due_date_buddy, arthritis, hereditary, endometriosis, conduct, shield', 'detectedIntruder': 'shield', 'rawLLMOP': 'The least related word in this set is: 000shield000', 'success': 0}, '17': {'top 5 sample': ['due_date_buddy', 'lange', 'shield', 'hereditary', 'arthritis'], 'intruder': 'conduct', 'wordlist': ['due_date_buddy', 'lange', 'arthritis', 'hereditary', 'conduct', 'shield'], 'wordliststr': 'due_date_buddy, lange, arthritis, hereditary, conduct, shield', 'detectedIntruder': 'lange', 'rawLLMOP': 'The least related word in this set is: 000lange000', 'success': 0}, '18': {'top 5 sample': ['due_date_buddy', 'arthritis', 'shield', 'endometriosis', 'hereditary'], 'intruder': 'conduct', 'wordlist': ['shield', 'conduct', 'hereditary', 'due_date_buddy', 'endometriosis', 'arthritis'], 'wordliststr': 'shield, conduct, hereditary, due_date_buddy, endometriosis, arthritis', 'detectedIntruder': 'due_date_buddy', 'rawLLMOP': 'The least related word in this set is: 000due_date_buddy000', 'success': 0}, '19': {'top 5 sample': ['due_date_buddy', 'arthritis', 'shield', 'endometriosis', 'hereditary'], 'intruder': 'conduct', 'wordlist': ['shield', 'endometriosis', 'due_date_buddy', 'hereditary', 'conduct', 'arthritis'], 'wordliststr': 'shield, endometriosis, due_date_buddy, hereditary, conduct, arthritis', 'detectedIntruder': 'endometriosis', 'rawLLMOP': 'The least related word in this set is: 000endometriosis000', 'success': 0}, '20': {'top 5 sample': ['due_date_buddy', 'arthritis', 'shield', 'endometriosis', 'hereditary'], 'intruder': 'conduct', 'wordlist': ['arthritis', 'hereditary', 'shield', 'conduct', 'endometriosis', 'due_date_buddy'], 'wordliststr': 'arthritis, hereditary, shield, conduct, endometriosis, due_date_buddy', 'detectedIntruder': 'shield', 'rawLLMOP': 'The least related word in this set is: 000shield000', 'success': 0}, '21': {'top 5 sample': ['due_date_buddy', 'appearance', 'manner', 'verbal', 'malicious'], 'intruder': 'muscle_twitch', 'wordlist': ['malicious', 'due_date_buddy', 'muscle_twitch', 'manner', 'verbal', 'appearance'], 'wordliststr': 'malicious, due_date_buddy, muscle_twitch, manner, verbal, appearance', 'detectedIntruder': 'due_date_buddy', 'rawLLMOP': 'The least related word in this set is: 000due_date_buddy000', 'success': 0}, '22': {'top 5 sample': ['hot_bath', 'min', 'horrendous', 'salt', 'kilogram'], 'intruder': 'quickstart', 'wordlist': ['salt', 'min', 'quickstart', 'horrendous', 'hot_bath', 'kilogram'], 'wordliststr': 'salt, min, quickstart, horrendous, hot_bath, kilogram', 'detectedIntruder': 'kilogram', 'rawLLMOP': 'The least related word in this set is: 000kilogram000', 'success': 0}, '23': {'top 5 sample': ['criminal', 'unpermitted', 'offenses', 'offense', 'threat'], 'intruder': 'hereditary', 'wordlist': ['hereditary', 'unpermitted', 'threat', 'offense', 'criminal', 'offenses'], 'wordliststr': 'hereditary, unpermitted, threat, offense, criminal, offenses', 'detectedIntruder': 'unpermitted', 'rawLLMOP': 'The least related word in this set is: 000unpermitted000', 'success': 0}, '24': {'top 5 sample': ['due_date_buddy', 'arthritis', 'shield', 'endometriosis', 'hereditary'], 'intruder': 'conduct', 'wordlist': ['arthritis', 'due_date_buddy', 'endometriosis', 'hereditary', 'conduct', 'shield'], 'wordliststr': 'arthritis, due_date_buddy, endometriosis, hereditary, conduct, shield', 'detectedIntruder': 'shield', 'rawLLMOP': 'The least related word in this set is: 000shield000', 'success': 0}, '25': {'top 5 sample': ['due_date_buddy', 'arthritis', 'shield', 'endometriosis', 'hereditary'], 'intruder': 'conduct', 'wordlist': ['endometriosis', 'arthritis', 'due_date_buddy', 'conduct', 'hereditary', 'shield'], 'wordliststr': 'endometriosis, arthritis, due_date_buddy, conduct, hereditary, shield', 'detectedIntruder': 'shield', 'rawLLMOP': 'The least related word in this set is: 000shield000', 'success': 0}, '26': {'top 5 sample': ['due_date_buddy', 'arthritis', 'stretch_mark', 'endometriosis', 'hereditary'], 'intruder': 'conduct', 'wordlist': ['conduct', 'arthritis', 'endometriosis', 'hereditary', 'stretch_mark', 'due_date_buddy'], 'wordliststr': 'conduct, arthritis, endometriosis, hereditary, stretch_mark, due_date_buddy', 'detectedIntruder': 'due_date_buddy', 'rawLLMOP': 'The least related word in this set is: 000due_date_buddy000', 'success': 0}, '27': {'top 5 sample': ['due_date_buddy', 'lange', 'shield', 'hereditary', 'arthritis'], 'intruder': 'conduct', 'wordlist': ['conduct', 'lange', 'arthritis', 'shield', 'due_date_buddy', 'hereditary'], 'wordliststr': 'conduct, lange, arthritis, shield, due_date_buddy, hereditary', 'detectedIntruder': 'lange', 'rawLLMOP': 'The least related word in this set is: 000lange000', 'success': 0}, '28': {'top 5 sample': ['due_date_buddy', 'arthritis', 'shield', 'endometriosis', 'hereditary'], 'intruder': 'conduct', 'wordlist': ['conduct', 'shield', 'arthritis', 'due_date_buddy', 'hereditary', 'endometriosis'], 'wordliststr': 'conduct, shield, arthritis, due_date_buddy, hereditary, endometriosis', 'detectedIntruder': 'shield', 'rawLLMOP': 'The least related word in this set is: 000shield000', 'success': 0}, '29': {'top 5 sample': ['due_date_buddy', 'arthritis', 'shield', 'endometriosis', 'hereditary'], 'intruder': 'conduct', 'wordlist': ['endometriosis', 'arthritis', 'shield', 'conduct', 'due_date_buddy', 'hereditary'], 'wordliststr': 'endometriosis, arthritis, shield, conduct, due_date_buddy, hereditary', 'detectedIntruder': 'shield', 'rawLLMOP': 'The least related word in this set is: 000shield000', 'success': 0}, '30': {'top 5 sample': ['photographed', 'engage', 'minor', 'explicit', 'sexually'], 'intruder': 'kilogram', 'wordlist': ['engage', 'kilogram', 'minor', 'photographed', 'explicit', 'sexually'], 'wordliststr': 'engage, kilogram, minor, photographed, explicit, sexually', 'detectedIntruder': 'NOTDETECTED', 'rawLLMOP': 'The least related word in this set is: kilogram', 'success': 0}, '31': {'top 5 sample': ['due_date_buddy', 'arthritis', 'shield', 'endometriosis', 'hereditary'], 'intruder': 'conduct', 'wordlist': ['due_date_buddy', 'shield', 'hereditary', 'conduct', 'endometriosis', 'arthritis'], 'wordliststr': 'due_date_buddy, shield, hereditary, conduct, endometriosis, arthritis', 'detectedIntruder': 'shield', 'rawLLMOP': 'The least related word in this set is: 000shield000', 'success': 0}, '32': {'top 5 sample': ['due_date_buddy', 'arthritis', 'shield', 'endometriosis', 'hereditary'], 'intruder': 'conduct', 'wordlist': ['hereditary', 'arthritis', 'conduct', 'endometriosis', 'due_date_buddy', 'shield'], 'wordliststr': 'hereditary, arthritis, conduct, endometriosis, due_date_buddy, shield', 'detectedIntruder': 'shield', 'rawLLMOP': 'The least related word in this set is: 000shield000', 'success': 0}, '33': {'top 5 sample': ['tad', 'due_date_buddy', 'lange', 'kilogram', 'horrendous'], 'intruder': 'destine', 'wordlist': ['horrendous', 'destine', 'due_date_buddy', 'tad', 'kilogram', 'lange'], 'wordliststr': 'horrendous, destine, due_date_buddy, tad, kilogram, lange', 'detectedIntruder': 'destine', 'rawLLMOP': 'The least related word in this set is: 000destine000', 'success': 1}, '34': {'top 5 sample': ['anxious', 'due_date_buddy', 'battery', 'kilogram', 'horrendous'], 'intruder': 'cutip', 'wordlist': ['anxious', 'kilogram', 'due_date_buddy', 'cutip', 'horrendous', 'battery'], 'wordliststr': 'anxious, kilogram, due_date_buddy, cutip, horrendous, battery', 'detectedIntruder': 'kilogram', 'rawLLMOP': 'In this case, the least related word to all other words in terms of meaning is: 000kilogram000', 'success': 0}, '35': {'top 5 sample': ['due_date_buddy', 'arthritis', 'shield', 'endometriosis', 'hereditary'], 'intruder': 'conduct', 'wordlist': ['shield', 'due_date_buddy', 'hereditary', 'endometriosis', 'conduct', 'arthritis'], 'wordliststr': 'shield, due_date_buddy, hereditary, endometriosis, conduct, arthritis', 'detectedIntruder': 'due_date_buddy', 'rawLLMOP': 'The least related word in this set is: 000due_date_buddy000', 'success': 0}, '36': {'top 5 sample': ['due_date_buddy', 'arthritis', 'stretch_mark', 'endometriosis', 'hereditary'], 'intruder': 'conduct', 'wordlist': ['hereditary', 'endometriosis', 'conduct', 'arthritis', 'stretch_mark', 'due_date_buddy'], 'wordliststr': 'hereditary, endometriosis, conduct, arthritis, stretch_mark, due_date_buddy', 'detectedIntruder': 'conduct', 'rawLLMOP': 'The least related word in this set is: 000conduct000', 'success': 1}, '37': {'top 5 sample': ['due_date_buddy', 'arthritis', 'shield', 'endometriosis', 'hereditary'], 'intruder': 'conduct', 'wordlist': ['conduct', 'hereditary', 'due_date_buddy', 'endometriosis', 'shield', 'arthritis'], 'wordliststr': 'conduct, hereditary, due_date_buddy, endometriosis, shield, arthritis', 'detectedIntruder': 'due_date_buddy', 'rawLLMOP': 'The least related word in this set is: 000due_date_buddy000', 'success': 0}, '38': {'top 5 sample': ['due_date_buddy', 'arthritis', 'shield', 'endometriosis', 'hereditary'], 'intruder': 'conduct', 'wordlist': ['conduct', 'hereditary', 'endometriosis', 'due_date_buddy', 'shield', 'arthritis'], 'wordliststr': 'conduct, hereditary, endometriosis, due_date_buddy, shield, arthritis', 'detectedIntruder': 'due_date_buddy', 'rawLLMOP': 'The least related word in this set is: 000due_date_buddy000', 'success': 0}, '39': {'top 5 sample': ['due_date_buddy', 'arthritis', 'shield', 'endometriosis', 'hereditary'], 'intruder': 'conduct', 'wordlist': ['conduct', 'arthritis', 'hereditary', 'shield', 'endometriosis', 'due_date_buddy'], 'wordliststr': 'conduct, arthritis, hereditary, shield, endometriosis, due_date_buddy', 'detectedIntruder': 'shield', 'rawLLMOP': 'The least related word in this set is: 000shield000', 'success': 0}, '40': {'top 5 sample': ['sebum', 'skin_contact', 'due_date_buddy', 'hepatitis', 'secretion'], 'intruder': 'company_employee', 'wordlist': ['due_date_buddy', 'skin_contact', 'sebum', 'secretion', 'hepatitis', 'company_employee'], 'wordliststr': 'due_date_buddy, skin_contact, sebum, secretion, hepatitis, company_employee', 'detectedIntruder': 'hepatitis', 'rawLLMOP': 'The least related word in this set is: 000hepatitis000', 'success': 0}, '41': {'top 5 sample': ['albuquerque', 'boot', 'ship', 'clearance_rack', 'shipping'], 'intruder': 'hopeful', 'wordlist': ['ship', 'boot', 'shipping', 'clearance_rack', 'hopeful', 'albuquerque'], 'wordliststr': 'ship, boot, shipping, clearance_rack, hopeful, albuquerque', 'detectedIntruder': 'albuquerque', 'rawLLMOP': 'The least related word in this set is: 000albuquerque000', 'success': 0}, '42': {'top 5 sample': ['due_date_buddy', 'arthritis', 'shield', 'endometriosis', 'hereditary'], 'intruder': 'conduct', 'wordlist': ['due_date_buddy', 'endometriosis', 'hereditary', 'conduct', 'shield', 'arthritis'], 'wordliststr': 'due_date_buddy, endometriosis, hereditary, conduct, shield, arthritis', 'detectedIntruder': 'conduct', 'rawLLMOP': 'The least related word in this set is: 000conduct000', 'success': 1}, '43': {'top 5 sample': ['due_date_buddy', 'arthritis', 'shield', 'endometriosis', 'hereditary'], 'intruder': 'conduct', 'wordlist': ['conduct', 'shield', 'arthritis', 'hereditary', 'endometriosis', 'due_date_buddy'], 'wordliststr': 'conduct, shield, arthritis, hereditary, endometriosis, due_date_buddy', 'detectedIntruder': 'shield', 'rawLLMOP': 'The least related word in this set is: 000shield000', 'success': 0}, '44': {'top 5 sample': ['due_date_buddy', 'arthritis', 'shield', 'endometriosis', 'hereditary'], 'intruder': 'psychic', 'wordlist': ['shield', 'endometriosis', 'psychic', 'due_date_buddy', 'hereditary', 'arthritis'], 'wordliststr': 'shield, endometriosis, psychic, due_date_buddy, hereditary, arthritis', 'detectedIntruder': 'psychic', 'rawLLMOP': 'The least related word in this set is: 000psychic000', 'success': 1}, '45': {'top 5 sample': ['due_date_buddy', 'arthritis', 'shield', 'endometriosis', 'hereditary'], 'intruder': 'conduct', 'wordlist': ['shield', 'hereditary', 'conduct', 'arthritis', 'endometriosis', 'due_date_buddy'], 'wordliststr': 'shield, hereditary, conduct, arthritis, endometriosis, due_date_buddy', 'detectedIntruder': 'endometriosis', 'rawLLMOP': 'The least related word in this set is: 000endometriosis000', 'success': 0}, '46': {'top 5 sample': ['due_date_buddy', 'arthritis', 'shield', 'endometriosis', 'hereditary'], 'intruder': 'conduct', 'wordlist': ['due_date_buddy', 'conduct', 'shield', 'hereditary', 'endometriosis', 'arthritis'], 'wordliststr': 'due_date_buddy, conduct, shield, hereditary, endometriosis, arthritis', 'detectedIntruder': 'shield', 'rawLLMOP': 'The least related word in this set is: 000shield000', 'success': 0}, '47': {'top 5 sample': ['criminal', 'kilogram', 'unpermitted', 'offense', 'threat'], 'intruder': 'arthritis', 'wordlist': ['criminal', 'threat', 'unpermitted', 'arthritis', 'kilogram', 'offense'], 'wordliststr': 'criminal, threat, unpermitted, arthritis, kilogram, offense', 'detectedIntruder': 'arthritis', 'rawLLMOP': 'The least related word in this set is: 000arthritis000', 'success': 1}, '48': {'top 5 sample': ['due_date_buddy', 'arthritis', 'shield', 'endometriosis', 'hereditary'], 'intruder': 'conduct', 'wordlist': ['conduct', 'hereditary', 'due_date_buddy', 'endometriosis', 'shield', 'arthritis'], 'wordliststr': 'conduct, hereditary, due_date_buddy, endometriosis, shield, arthritis', 'detectedIntruder': 'due_date_buddy', 'rawLLMOP': 'The least related word in this set is: 000due_date_buddy000', 'success': 0}, '49': {'top 5 sample': ['due_date_buddy', 'arthritis', 'shield', 'endometriosis', 'hereditary'], 'intruder': 'conduct', 'wordlist': ['due_date_buddy', 'hereditary', 'shield', 'endometriosis', 'conduct', 'arthritis'], 'wordliststr': 'due_date_buddy, hereditary, shield, endometriosis, conduct, arthritis', 'detectedIntruder': 'shield', 'rawLLMOP': 'The least related word in this set is: 000shield000', 'success': 0}, '50': {'top 5 sample': ['due_date_buddy', 'arthritis', 'shield', 'endometriosis', 'hereditary'], 'intruder': 'conduct', 'wordlist': ['due_date_buddy', 'hereditary', 'endometriosis', 'conduct', 'arthritis', 'shield'], 'wordliststr': 'due_date_buddy, hereditary, endometriosis, conduct, arthritis, shield', 'detectedIntruder': 'hereditary', 'rawLLMOP': 'The least related word in this set is: 000hereditary000', 'success': 0}, '51': {'top 5 sample': ['due_date_buddy', 'arthritis', 'shield', 'endometriosis', 'hereditary'], 'intruder': 'conduct', 'wordlist': ['due_date_buddy', 'shield', 'endometriosis', 'arthritis', 'conduct', 'hereditary'], 'wordliststr': 'due_date_buddy, shield, endometriosis, arthritis, conduct, hereditary', 'detectedIntruder': 'shield', 'rawLLMOP': 'The least related word in this set is: 000shield000', 'success': 0}, '52': {'top 5 sample': ['horrendous', 'hereditary', 'arthritis', 'lange', 'endometriosis'], 'intruder': 'rocket', 'wordlist': ['arthritis', 'endometriosis', 'rocket', 'hereditary', 'horrendous', 'lange'], 'wordliststr': 'arthritis, endometriosis, rocket, hereditary, horrendous, lange', 'detectedIntruder': 'rocket', 'rawLLMOP': 'The least related word in this set is: 000rocket000', 'success': 1}, '53': {'top 5 sample': ['due_date_buddy', 'hereditary', 'arthritis', 'lange', 'endometriosis'], 'intruder': 'rocket', 'wordlist': ['due_date_buddy', 'hereditary', 'arthritis', 'endometriosis', 'lange', 'rocket'], 'wordliststr': 'due_date_buddy, hereditary, arthritis, endometriosis, lange, rocket', 'detectedIntruder': 'lange', 'rawLLMOP': 'The least related word in this set is: 000lange000', 'success': 0}, '54': {'top 5 sample': ['due_date_buddy', 'arthritis', 'shield', 'endometriosis', 'hereditary'], 'intruder': 'conduct', 'wordlist': ['endometriosis', 'arthritis', 'due_date_buddy', 'hereditary', 'conduct', 'shield'], 'wordliststr': 'endometriosis, arthritis, due_date_buddy, hereditary, conduct, shield', 'detectedIntruder': 'shield', 'rawLLMOP': 'The least related word in this set is: 000shield000', 'success': 0}, '55': {'top 5 sample': ['nerdery', 'agent', 'bodily', 'toxin', 'microbe'], 'intruder': 'juvenile', 'wordlist': ['juvenile', 'toxin', 'microbe', 'agent', 'nerdery', 'bodily'], 'wordliststr': 'juvenile, toxin, microbe, agent, nerdery, bodily', 'detectedIntruder': 'nerdery', 'rawLLMOP': 'The least related word in this set is: 000nerdery000', 'success': 0}, '56': {'top 5 sample': ['due_date_buddy', 'arthritis', 'shield', 'endometriosis', 'hereditary'], 'intruder': 'conduct', 'wordlist': ['endometriosis', 'due_date_buddy', 'conduct', 'shield', 'hereditary', 'arthritis'], 'wordliststr': 'endometriosis, due_date_buddy, conduct, shield, hereditary, arthritis', 'detectedIntruder': 'conduct', 'rawLLMOP': 'The least related word in this set is: 000conduct000', 'success': 1}, '57': {'top 5 sample': ['due_date_buddy', 'arthritis', 'shield', 'endometriosis', 'hereditary'], 'intruder': 'conduct', 'wordlist': ['endometriosis', 'due_date_buddy', 'conduct', 'hereditary', 'arthritis', 'shield'], 'wordliststr': 'endometriosis, due_date_buddy, conduct, hereditary, arthritis, shield', 'detectedIntruder': 'conduct', 'rawLLMOP': 'The least related word in this set is: 000conduct000', 'success': 1}, '58': {'top 5 sample': ['due_date_buddy', 'toxin', 'toxigenic', 'agent', 'microbe'], 'intruder': 'muscle_twitch', 'wordlist': ['muscle_twitch', 'toxin', 'toxigenic', 'microbe', 'agent', 'due_date_buddy'], 'wordliststr': 'muscle_twitch, toxin, toxigenic, microbe, agent, due_date_buddy', 'detectedIntruder': 'due_date_buddy', 'rawLLMOP': 'The least related word in this set is: 000due_date_buddy000', 'success': 0}, '59': {'top 5 sample': ['due_date_buddy', 'arthritis', 'shield', 'endometriosis', 'hereditary'], 'intruder': 'conduct', 'wordlist': ['arthritis', 'endometriosis', 'conduct', 'hereditary', 'shield', 'due_date_buddy'], 'wordliststr': 'arthritis, endometriosis, conduct, hereditary, shield, due_date_buddy', 'detectedIntruder': 'shield', 'rawLLMOP': 'The least related word in this set is: 000shield000', 'success': 0}, '60': {'top 5 sample': ['due_date_buddy', 'arthritis', 'shield', 'endometriosis', 'hereditary'], 'intruder': 'conduct', 'wordlist': ['shield', 'due_date_buddy', 'endometriosis', 'conduct', 'arthritis', 'hereditary'], 'wordliststr': 'shield, due_date_buddy, endometriosis, conduct, arthritis, hereditary', 'detectedIntruder': 'due_date_buddy', 'rawLLMOP': 'The least related word in this set is: 000due_date_buddy000', 'success': 0}, '61': {'top 5 sample': ['due_date_buddy', 'lange', 'endometriosis', 'ferrous', 'fumarate'], 'intruder': 'muscle_twitch', 'wordlist': ['fumarate', 'due_date_buddy', 'ferrous', 'endometriosis', 'lange', 'muscle_twitch'], 'wordliststr': 'fumarate, due_date_buddy, ferrous, endometriosis, lange, muscle_twitch', 'detectedIntruder': 'due_date_buddy', 'rawLLMOP': 'In this case, the least related word to all other words in terms of meaning is: 000due_date_buddy000', 'success': 0}, '62': {'top 5 sample': ['due_date_buddy', 'arthritis', 'shield', 'endometriosis', 'hereditary'], 'intruder': 'conduct', 'wordlist': ['endometriosis', 'conduct', 'hereditary', 'shield', 'arthritis', 'due_date_buddy'], 'wordliststr': 'endometriosis, conduct, hereditary, shield, arthritis, due_date_buddy', 'detectedIntruder': 'shield', 'rawLLMOP': 'The least related word in this set is: 000shield000', 'success': 0}, '63': {'top 5 sample': ['due_date_buddy', 'arthritis', 'shield', 'endometriosis', 'hereditary'], 'intruder': 'conduct', 'wordlist': ['hereditary', 'due_date_buddy', 'shield', 'conduct', 'arthritis', 'endometriosis'], 'wordliststr': 'hereditary, due_date_buddy, shield, conduct, arthritis, endometriosis', 'detectedIntruder': 'due_date_buddy', 'rawLLMOP': 'The least related word in this set is: 000due_date_buddy000', 'success': 0}, '64': {'top 5 sample': ['due_date_buddy', 'hereditary', 'arthritis', 'stretch_mark', 'endometriosis'], 'intruder': 'remainder', 'wordlist': ['due_date_buddy', 'arthritis', 'hereditary', 'remainder', 'endometriosis', 'stretch_mark'], 'wordliststr': 'due_date_buddy, arthritis, hereditary, remainder, endometriosis, stretch_mark', 'detectedIntruder': 'due_date_buddy', 'rawLLMOP': 'The least related word in this set is: 000due_date_buddy000', 'success': 0}, '65': {'top 5 sample': ['due_date_buddy', 'arthritis', 'shield', 'endometriosis', 'hereditary'], 'intruder': 'conduct', 'wordlist': ['arthritis', 'endometriosis', 'shield', 'due_date_buddy', 'conduct', 'hereditary'], 'wordliststr': 'arthritis, endometriosis, shield, due_date_buddy, conduct, hereditary', 'detectedIntruder': 'shield', 'rawLLMOP': 'The least related word in this set is: 000shield000', 'success': 0}, '66': {'top 5 sample': ['due_date_buddy', 'arthritis', 'shield', 'endometriosis', 'hereditary'], 'intruder': 'conduct', 'wordlist': ['hereditary', 'shield', 'conduct', 'endometriosis', 'arthritis', 'due_date_buddy'], 'wordliststr': 'hereditary, shield, conduct, endometriosis, arthritis, due_date_buddy', 'detectedIntruder': 'endometriosis', 'rawLLMOP': 'The least related word in this set is: 000endometriosis000', 'success': 0}, '67': {'top 5 sample': ['due_date_buddy', 'arthritis', 'shield', 'endometriosis', 'hereditary'], 'intruder': 'conduct', 'wordlist': ['shield', 'hereditary', 'endometriosis', 'arthritis', 'conduct', 'due_date_buddy'], 'wordliststr': 'shield, hereditary, endometriosis, arthritis, conduct, due_date_buddy', 'detectedIntruder': 'endometriosis', 'rawLLMOP': 'The least related word in this set is: 000endometriosis000', 'success': 0}, '68': {'top 5 sample': ['due_date_buddy', 'endometriosis', 'hereditary', 'stripe', 'tiger'], 'intruder': 'psychic', 'wordlist': ['psychic', 'due_date_buddy', 'stripe', 'hereditary', 'endometriosis', 'tiger'], 'wordliststr': 'psychic, due_date_buddy, stripe, hereditary, endometriosis, tiger', 'detectedIntruder': 'tiger', 'rawLLMOP': 'The least related word in this set is: 000tiger000', 'success': 0}, '69': {'top 5 sample': ['palmer', 'stretch_mark', 'genetic', 'preggie', 'collagen'], 'intruder': 'muscle_twitch', 'wordlist': ['muscle_twitch', 'palmer', 'stretch_mark', 'genetic', 'preggie', 'collagen'], 'wordliststr': 'muscle_twitch, palmer, stretch_mark, genetic, preggie, collagen', 'detectedIntruder': 'NOTDETECTED', 'rawLLMOP': "The least related word in this set is: 'preggie'.", 'success': 0}, '70': {'top 5 sample': ['cystic', 'sarcastic', 'kilogram', 'hysterectomy', 'poly'], 'intruder': 'compute', 'wordlist': ['compute', 'hysterectomy', 'poly', 'sarcastic', 'cystic', 'kilogram'], 'wordliststr': 'compute, hysterectomy, poly, sarcastic, cystic, kilogram', 'detectedIntruder': 'kilogram', 'rawLLMOP': 'The least related word in this set is: 000kilogram000', 'success': 0}, '71': {'top 5 sample': ['feel', 'birth', 'period', 'day', 'make'], 'intruder': 'kilogram', 'wordlist': ['period', 'make', 'feel', 'day', 'kilogram', 'birth'], 'wordliststr': 'period, make, feel, day, kilogram, birth', 'detectedIntruder': 'kilogram', 'rawLLMOP': 'The least related word in this set is: 000kilogram000', 'success': 1}, '72': {'top 5 sample': ['horrendous', 'hereditary', 'arthritis', 'lange', 'endometriosis'], 'intruder': 'psychic', 'wordlist': ['lange', 'hereditary', 'endometriosis', 'psychic', 'horrendous', 'arthritis'], 'wordliststr': 'lange, hereditary, endometriosis, psychic, horrendous, arthritis', 'detectedIntruder': 'hereditary', 'rawLLMOP': 'The least related word in this set is: 000hereditary000', 'success': 0}, '73': {'top 5 sample': ['due_date_buddy', 'recklessly', 'negligently', 'injury', 'deadly'], 'intruder': 'flutter', 'wordlist': ['due_date_buddy', 'recklessly', 'negligently', 'injury', 'deadly', 'flutter'], 'wordliststr': 'due_date_buddy, recklessly, negligently, injury, deadly, flutter', 'detectedIntruder': 'flutter', 'rawLLMOP': 'The least related word in this set is: 000flutter000', 'success': 1}, '74': {'top 5 sample': ['palmer', 'collagen', 'stretch_mark', 'ive', 'preggie'], 'intruder': 'muscle_twitch', 'wordlist': ['collagen', 'ive', 'muscle_twitch', 'palmer', 'preggie', 'stretch_mark'], 'wordliststr': 'collagen, ive, muscle_twitch, palmer, preggie, stretch_mark', 'detectedIntruder': 'preggie', 'rawLLMOP': 'In this case, the least related word to all other words in terms of meaning is: 000preggie000', 'success': 0}, '75': {'top 5 sample': ['due_date_buddy', 'arthritis', 'shield', 'endometriosis', 'hereditary'], 'intruder': 'conduct', 'wordlist': ['endometriosis', 'due_date_buddy', 'arthritis', 'hereditary', 'conduct', 'shield'], 'wordliststr': 'endometriosis, due_date_buddy, arthritis, hereditary, conduct, shield', 'detectedIntruder': 'shield', 'rawLLMOP': 'The least related word in this set is: 000shield000', 'success': 0}, '76': {'top 5 sample': ['due_date_buddy', 'arthritis', 'shield', 'endometriosis', 'hereditary'], 'intruder': 'conduct', 'wordlist': ['shield', 'hereditary', 'arthritis', 'due_date_buddy', 'endometriosis', 'conduct'], 'wordliststr': 'shield, hereditary, arthritis, due_date_buddy, endometriosis, conduct', 'detectedIntruder': 'due_date_buddy', 'rawLLMOP': 'The least related word in this set is: 000due_date_buddy000', 'success': 0}, '77': {'top 5 sample': ['due_date_buddy', 'arthritis', 'shield', 'endometriosis', 'hereditary'], 'intruder': 'conduct', 'wordlist': ['hereditary', 'shield', 'due_date_buddy', 'arthritis', 'conduct', 'endometriosis'], 'wordliststr': 'hereditary, shield, due_date_buddy, arthritis, conduct, endometriosis', 'detectedIntruder': 'shield', 'rawLLMOP': 'The least related word in this set is: 000shield000', 'success': 0}, '78': {'top 5 sample': ['due_date_buddy', 'arthritis', 'shield', 'endometriosis', 'hereditary'], 'intruder': 'conduct', 'wordlist': ['conduct', 'hereditary', 'endometriosis', 'shield', 'arthritis', 'due_date_buddy'], 'wordliststr': 'conduct, hereditary, endometriosis, shield, arthritis, due_date_buddy', 'detectedIntru</t>
  </si>
  <si>
    <t>{'0': {'top 5 sample': ['due_date_buddy', 'arthritis', 'shield', 'endometriosis', 'hereditary'], 'wordliststr': 'arthritis, hereditary, endometriosis, conduct, shield, due_date_buddy', 'rawLLMOP': 'The least related word in this set is: 000shield000', 'intruder': 'conduct', 'detectedIntruder': 'shield', 'success': 0}, '1': {'top 5 sample': ['due_date_buddy', 'arthritis', 'shield', 'endometriosis', 'hereditary'], 'wordliststr': 'arthritis, hereditary, conduct, due_date_buddy, endometriosis, shield', 'rawLLMOP': 'The least related word in this set is: 000shield000', 'intruder': 'conduct', 'detectedIntruder': 'shield', 'success': 0}, '2': {'top 5 sample': ['due_date_buddy', 'arthritis', 'shield', 'endometriosis', 'hereditary'], 'wordliststr': 'endometriosis, shield, due_date_buddy, arthritis, conduct, hereditary', 'rawLLMOP': 'The least related word in this set is: 000shield000', 'intruder': 'conduct', 'detectedIntruder': 'shield', 'success': 0}, '3': {'top 5 sample': ['due_date_buddy', 'arthritis', 'shield', 'endometriosis', 'hereditary'], 'wordliststr': 'hereditary, endometriosis, conduct, arthritis, due_date_buddy, shield', 'rawLLMOP': 'The least related word in this set is: 000shield000', 'intruder': 'conduct', 'detectedIntruder': 'shield', 'success': 0}, '4': {'top 5 sample': ['due_date_buddy', 'arthritis', 'shield', 'endometriosis', 'hereditary'], 'wordliststr': 'endometriosis, arthritis, shield, remainder, hereditary, due_date_buddy', 'rawLLMOP': 'The least related word in this set is: 000shield000', 'intruder': 'remainder', 'detectedIntruder': 'shield', 'success': 0}, '5': {'top 5 sample': ['due_date_buddy', 'arthritis', 'shield', 'endometriosis', 'hereditary'], 'wordliststr': 'endometriosis, shield, hereditary, due_date_buddy, arthritis, conduct', 'rawLLMOP': 'The least related word in this set is: 000shield000', 'intruder': 'conduct', 'detectedIntruder': 'shield', 'success': 0}, '6': {'top 5 sample': ['due_date_buddy', 'arthritis', 'shield', 'endometriosis', 'hereditary'], 'wordliststr': 'due_date_buddy, endometriosis, conduct, arthritis, hereditary, shield', 'rawLLMOP': 'The least related word in this set is: 000shield000', 'intruder': 'conduct', 'detectedIntruder': 'shield', 'success': 0}, '7': {'top 5 sample': ['criminal', 'unpermitted', 'offenses', 'offense', 'threat'], 'wordliststr': 'offense, threat, unpermitted, offenses, criminal, lange', 'rawLLMOP': 'The least related word in this set is: 000lange000', 'intruder': 'lange', 'detectedIntruder': 'lange', 'success': 1}, '8': {'top 5 sample': ['due_date_buddy', 'arthritis', 'shield', 'endometriosis', 'hereditary'], 'wordliststr': 'hereditary, shield, endometriosis, arthritis, conduct, due_date_buddy', 'rawLLMOP': 'The least related word in this set is: 000endometriosis000', 'intruder': 'conduct', 'detectedIntruder': 'endometriosis', 'success': 0}, '9': {'top 5 sample': ['due_date_buddy', 'arthritis', 'shield', 'endometriosis', 'hereditary'], 'wordliststr': 'shield, endometriosis, arthritis, hereditary, due_date_buddy, conduct', 'rawLLMOP': 'The least related word in this set is: 000endometriosis000', 'intruder': 'conduct', 'detectedIntruder': 'endometriosis', 'success': 0}, '10': {'top 5 sample': ['due_date_buddy', 'hereditary', 'arthritis', 'lange', 'endometriosis'], 'wordliststr': 'discovered, endometriosis, arthritis, hereditary, lange, due_date_buddy', 'rawLLMOP': 'The least related word in this set is: 000lange000', 'intruder': 'discovered', 'detectedIntruder': 'lange', 'success': 0}, '11': {'top 5 sample': ['due_date_buddy', 'arthritis', 'shield', 'endometriosis', 'hereditary'], 'wordliststr': 'arthritis, hereditary, shield, conduct, due_date_buddy, endometriosis', 'rawLLMOP': 'The least related word in this set is: 000shield000', 'intruder': 'conduct', 'detectedIntruder': 'shield', 'success': 0}, '12': {'top 5 sample': ['due_date_buddy', 'arthritis', 'shield', 'endometriosis', 'hereditary'], 'wordliststr': 'endometriosis, arthritis, shield, due_date_buddy, hereditary, rocket', 'rawLLMOP': 'The least related word in this set is: 000shield000', 'intruder': 'rocket', 'detectedIntruder': 'shield', 'success': 0}, '13': {'top 5 sample': ['due_date_buddy', 'arthritis', 'shield', 'endometriosis', 'hereditary'], 'wordliststr': 'due_date_buddy, arthritis, shield, endometriosis, conduct, hereditary', 'rawLLMOP': 'The least related word in this set is: 000shield000', 'intruder': 'conduct', 'detectedIntruder': 'shield', 'success': 0}, '14': {'top 5 sample': ['due_date_buddy', 'arthritis', 'shield', 'endometriosis', 'hereditary'], 'wordliststr': 'arthritis, endometriosis, due_date_buddy, shield, conduct, hereditary', 'rawLLMOP': 'The least related word in this set is: 000shield000', 'intruder': 'conduct', 'detectedIntruder': 'shield', 'success': 0}, '15': {'top 5 sample': ['due_date_buddy', 'arthritis', 'shield', 'endometriosis', 'hereditary'], 'wordliststr': 'arthritis, endometriosis, shield, due_date_buddy, conduct, hereditary', 'rawLLMOP': 'The least related word in this set is: 000shield000', 'intruder': 'conduct', 'detectedIntruder': 'shield', 'success': 0}, '16': {'top 5 sample': ['due_date_buddy', 'arthritis', 'shield', 'endometriosis', 'hereditary'], 'wordliststr': 'due_date_buddy, arthritis, hereditary, endometriosis, conduct, shield', 'rawLLMOP': 'The least related word in this set is: 000shield000', 'intruder': 'conduct', 'detectedIntruder': 'shield', 'success': 0}, '17': {'top 5 sample': ['due_date_buddy', 'lange', 'shield', 'hereditary', 'arthritis'], 'wordliststr': 'due_date_buddy, lange, arthritis, hereditary, conduct, shield', 'rawLLMOP': 'The least related word in this set is: 000lange000', 'intruder': 'conduct', 'detectedIntruder': 'lange', 'success': 0}, '18': {'top 5 sample': ['due_date_buddy', 'arthritis', 'shield', 'endometriosis', 'hereditary'], 'wordliststr': 'shield, conduct, hereditary, due_date_buddy, endometriosis, arthritis', 'rawLLMOP': 'The least related word in this set is: 000due_date_buddy000', 'intruder': 'conduct', 'detectedIntruder': 'due_date_buddy', 'success': 0}, '19': {'top 5 sample': ['due_date_buddy', 'arthritis', 'shield', 'endometriosis', 'hereditary'], 'wordliststr': 'shield, endometriosis, due_date_buddy, hereditary, conduct, arthritis', 'rawLLMOP': 'The least related word in this set is: 000endometriosis000', 'intruder': 'conduct', 'detectedIntruder': 'endometriosis', 'success': 0}, '20': {'top 5 sample': ['due_date_buddy', 'arthritis', 'shield', 'endometriosis', 'hereditary'], 'wordliststr': 'arthritis, hereditary, shield, conduct, endometriosis, due_date_buddy', 'rawLLMOP': 'The least related word in this set is: 000shield000', 'intruder': 'conduct', 'detectedIntruder': 'shield', 'success': 0}, '21': {'top 5 sample': ['due_date_buddy', 'appearance', 'manner', 'verbal', 'malicious'], 'wordliststr': 'malicious, due_date_buddy, muscle_twitch, manner, verbal, appearance', 'rawLLMOP': 'The least related word in this set is: 000due_date_buddy000', 'intruder': 'muscle_twitch', 'detectedIntruder': 'due_date_buddy', 'success': 0}, '22': {'top 5 sample': ['hot_bath', 'min', 'horrendous', 'salt', 'kilogram'], 'wordliststr': 'salt, min, quickstart, horrendous, hot_bath, kilogram', 'rawLLMOP': 'The least related word in this set is: 000kilogram000', 'intruder': 'quickstart', 'detectedIntruder': 'kilogram', 'success': 0}, '23': {'top 5 sample': ['criminal', 'unpermitted', 'offenses', 'offense', 'threat'], 'wordliststr': 'hereditary, unpermitted, threat, offense, criminal, offenses', 'rawLLMOP': 'The least related word in this set is: 000unpermitted000', 'intruder': 'hereditary', 'detectedIntruder': 'unpermitted', 'success': 0}, '24': {'top 5 sample': ['due_date_buddy', 'arthritis', 'shield', 'endometriosis', 'hereditary'], 'wordliststr': 'arthritis, due_date_buddy, endometriosis, hereditary, conduct, shield', 'rawLLMOP': 'The least related word in this set is: 000shield000', 'intruder': 'conduct', 'detectedIntruder': 'shield', 'success': 0}, '25': {'top 5 sample': ['due_date_buddy', 'arthritis', 'shield', 'endometriosis', 'hereditary'], 'wordliststr': 'endometriosis, arthritis, due_date_buddy, conduct, hereditary, shield', 'rawLLMOP': 'The least related word in this set is: 000shield000', 'intruder': 'conduct', 'detectedIntruder': 'shield', 'success': 0}, '26': {'top 5 sample': ['due_date_buddy', 'arthritis', 'stretch_mark', 'endometriosis', 'hereditary'], 'wordliststr': 'conduct, arthritis, endometriosis, hereditary, stretch_mark, due_date_buddy', 'rawLLMOP': 'The least related word in this set is: 000due_date_buddy000', 'intruder': 'conduct', 'detectedIntruder': 'due_date_buddy', 'success': 0}, '27': {'top 5 sample': ['due_date_buddy', 'lange', 'shield', 'hereditary', 'arthritis'], 'wordliststr': 'conduct, lange, arthritis, shield, due_date_buddy, hereditary', 'rawLLMOP': 'The least related word in this set is: 000lange000', 'intruder': 'conduct', 'detectedIntruder': 'lange', 'success': 0}, '28': {'top 5 sample': ['due_date_buddy', 'arthritis', 'shield', 'endometriosis', 'hereditary'], 'wordliststr': 'conduct, shield, arthritis, due_date_buddy, hereditary, endometriosis', 'rawLLMOP': 'The least related word in this set is: 000shield000', 'intruder': 'conduct', 'detectedIntruder': 'shield', 'success': 0}, '29': {'top 5 sample': ['due_date_buddy', 'arthritis', 'shield', 'endometriosis', 'hereditary'], 'wordliststr': 'endometriosis, arthritis, shield, conduct, due_date_buddy, hereditary', 'rawLLMOP': 'The least related word in this set is: 000shield000', 'intruder': 'conduct', 'detectedIntruder': 'shield', 'success': 0}, '30': {'top 5 sample': ['photographed', 'engage', 'minor', 'explicit', 'sexually'], 'wordliststr': 'engage, kilogram, minor, photographed, explicit, sexually', 'rawLLMOP': 'The least related word in this set is: kilogram', 'intruder': 'kilogram', 'detectedIntruder': 'kilogram', 'success': 1}, '31': {'top 5 sample': ['due_date_buddy', 'arthritis', 'shield', 'endometriosis', 'hereditary'], 'wordliststr': 'due_date_buddy, shield, hereditary, conduct, endometriosis, arthritis', 'rawLLMOP': 'The least related word in this set is: 000shield000', 'intruder': 'conduct', 'detectedIntruder': 'shield', 'success': 0}, '32': {'top 5 sample': ['due_date_buddy', 'arthritis', 'shield', 'endometriosis', 'hereditary'], 'wordliststr': 'hereditary, arthritis, conduct, endometriosis, due_date_buddy, shield', 'rawLLMOP': 'The least related word in this set is: 000shield000', 'intruder': 'conduct', 'detectedIntruder': 'shield', 'success': 0}, '33': {'top 5 sample': ['tad', 'due_date_buddy', 'lange', 'kilogram', 'horrendous'], 'wordliststr': 'horrendous, destine, due_date_buddy, tad, kilogram, lange', 'rawLLMOP': 'The least related word in this set is: 000destine000', 'intruder': 'destine', 'detectedIntruder': 'destine', 'success': 1}, '34': {'top 5 sample': ['anxious', 'due_date_buddy', 'battery', 'kilogram', 'horrendous'], 'wordliststr': 'anxious, kilogram, due_date_buddy, cutip, horrendous, battery', 'rawLLMOP': 'In this case, the least related word to all other words in terms of meaning is: 000kilogram000', 'intruder': 'cutip', 'detectedIntruder': 'kilogram', 'success': 0}, '35': {'top 5 sample': ['due_date_buddy', 'arthritis', 'shield', 'endometriosis', 'hereditary'], 'wordliststr': 'shield, due_date_buddy, hereditary, endometriosis, conduct, arthritis', 'rawLLMOP': 'The least related word in this set is: 000due_date_buddy000', 'intruder': 'conduct', 'detectedIntruder': 'due_date_buddy', 'success': 0}, '36': {'top 5 sample': ['due_date_buddy', 'arthritis', 'stretch_mark', 'endometriosis', 'hereditary'], 'wordliststr': 'hereditary, endometriosis, conduct, arthritis, stretch_mark, due_date_buddy', 'rawLLMOP': 'The least related word in this set is: 000conduct000', 'intruder': 'conduct', 'detectedIntruder': 'conduct', 'success': 1}, '37': {'top 5 sample': ['due_date_buddy', 'arthritis', 'shield', 'endometriosis', 'hereditary'], 'wordliststr': 'conduct, hereditary, due_date_buddy, endometriosis, shield, arthritis', 'rawLLMOP': 'The least related word in this set is: 000due_date_buddy000', 'intruder': 'conduct', 'detectedIntruder': 'due_date_buddy', 'success': 0}, '38': {'top 5 sample': ['due_date_buddy', 'arthritis', 'shield', 'endometriosis', 'hereditary'], 'wordliststr': 'conduct, hereditary, endometriosis, due_date_buddy, shield, arthritis', 'rawLLMOP': 'The least related word in this set is: 000due_date_buddy000', 'intruder': 'conduct', 'detectedIntruder': 'due_date_buddy', 'success': 0}, '39': {'top 5 sample': ['due_date_buddy', 'arthritis', 'shield', 'endometriosis', 'hereditary'], 'wordliststr': 'conduct, arthritis, hereditary, shield, endometriosis, due_date_buddy', 'rawLLMOP': 'The least related word in this set is: 000shield000', 'intruder': 'conduct', 'detectedIntruder': 'shield', 'success': 0}, '40': {'top 5 sample': ['sebum', 'skin_contact', 'due_date_buddy', 'hepatitis', 'secretion'], 'wordliststr': 'due_date_buddy, skin_contact, sebum, secretion, hepatitis, company_employee', 'rawLLMOP': 'The least related word in this set is: 000hepatitis000', 'intruder': 'company_employee', 'detectedIntruder': 'hepatitis', 'success': 0}, '41': {'top 5 sample': ['albuquerque', 'boot', 'ship', 'clearance_rack', 'shipping'], 'wordliststr': 'ship, boot, shipping, clearance_rack, hopeful, albuquerque', 'rawLLMOP': 'The least related word in this set is: 000albuquerque000', 'intruder': 'hopeful', 'detectedIntruder': 'albuquerque', 'success': 0}, '42': {'top 5 sample': ['due_date_buddy', 'arthritis', 'shield', 'endometriosis', 'hereditary'], 'wordliststr': 'due_date_buddy, endometriosis, hereditary, conduct, shield, arthritis', 'rawLLMOP': 'The least related word in this set is: 000conduct000', 'intruder': 'conduct', 'detectedIntruder': 'conduct', 'success': 1}, '43': {'top 5 sample': ['due_date_buddy', 'arthritis', 'shield', 'endometriosis', 'hereditary'], 'wordliststr': 'conduct, shield, arthritis, hereditary, endometriosis, due_date_buddy', 'rawLLMOP': 'The least related word in this set is: 000shield000', 'intruder': 'conduct', 'detectedIntruder': 'shield', 'success': 0}, '44': {'top 5 sample': ['due_date_buddy', 'arthritis', 'shield', 'endometriosis', 'hereditary'], 'wordliststr': 'shield, endometriosis, psychic, due_date_buddy, hereditary, arthritis', 'rawLLMOP': 'The least related word in this set is: 000psychic000', 'intruder': 'psychic', 'detectedIntruder': 'psychic', 'success': 1}, '45': {'top 5 sample': ['due_date_buddy', 'arthritis', 'shield', 'endometriosis', 'hereditary'], 'wordliststr': 'shield, hereditary, conduct, arthritis, endometriosis, due_date_buddy', 'rawLLMOP': 'The least related word in this set is: 000endometriosis000', 'intruder': 'conduct', 'detectedIntruder': 'endometriosis', 'success': 0}, '46': {'top 5 sample': ['due_date_buddy', 'arthritis', 'shield', 'endometriosis', 'hereditary'], 'wordliststr': 'due_date_buddy, conduct, shield, hereditary, endometriosis, arthritis', 'rawLLMOP': 'The least related word in this set is: 000shield000', 'intruder': 'conduct', 'detectedIntruder': 'shield', 'success': 0}, '47': {'top 5 sample': ['criminal', 'kilogram', 'unpermitted', 'offense', 'threat'], 'wordliststr': 'criminal, threat, unpermitted, arthritis, kilogram, offense', 'rawLLMOP': 'The least related word in this set is: 000arthritis000', 'intruder': 'arthritis', 'detectedIntruder': 'arthritis', 'success': 1}, '48': {'top 5 sample': ['due_date_buddy', 'arthritis', 'shield', 'endometriosis', 'hereditary'], 'wordliststr': 'conduct, hereditary, due_date_buddy, endometriosis, shield, arthritis', 'rawLLMOP': 'The least related word in this set is: 000due_date_buddy000', 'intruder': 'conduct', 'detectedIntruder': 'due_date_buddy', 'success': 0}, '49': {'top 5 sample': ['due_date_buddy', 'arthritis', 'shield', 'endometriosis', 'hereditary'], 'wordliststr': 'due_date_buddy, hereditary, shield, endometriosis, conduct, arthritis', 'rawLLMOP': 'The least related word in this set is: 000shield000', 'intruder': 'conduct', 'detectedIntruder': 'shield', 'success': 0}, '50': {'top 5 sample': ['due_date_buddy', 'arthritis', 'shield', 'endometriosis', 'hereditary'], 'wordliststr': 'due_date_buddy, hereditary, endometriosis, conduct, arthritis, shield', 'rawLLMOP': 'The least related word in this set is: 000hereditary000', 'intruder': 'conduct', 'detectedIntruder': 'hereditary', 'success': 0}, '51': {'top 5 sample': ['due_date_buddy', 'arthritis', 'shield', 'endometriosis', 'hereditary'], 'wordliststr': 'due_date_buddy, shield, endometriosis, arthritis, conduct, hereditary', 'rawLLMOP': 'The least related word in this set is: 000shield000', 'intruder': 'conduct', 'detectedIntruder': 'shield', 'success': 0}, '52': {'top 5 sample': ['horrendous', 'hereditary', 'arthritis', 'lange', 'endometriosis'], 'wordliststr': 'arthritis, endometriosis, rocket, hereditary, horrendous, lange', 'rawLLMOP': 'The least related word in this set is: 000rocket000', 'intruder': 'rocket', 'detectedIntruder': 'rocket', 'success': 1}, '53': {'top 5 sample': ['due_date_buddy', 'hereditary', 'arthritis', 'lange', 'endometriosis'], 'wordliststr': 'due_date_buddy, hereditary, arthritis, endometriosis, lange, rocket', 'rawLLMOP': 'The least related word in this set is: 000lange000', 'intruder': 'rocket', 'detectedIntruder': 'lange', 'success': 0}, '54': {'top 5 sample': ['due_date_buddy', 'arthritis', 'shield', 'endometriosis', 'hereditary'], 'wordliststr': 'endometriosis, arthritis, due_date_buddy, hereditary, conduct, shield', 'rawLLMOP': 'The least related word in this set is: 000shield000', 'intruder': 'conduct', 'detectedIntruder': 'shield', 'success': 0}, '55': {'top 5 sample': ['nerdery', 'agent', 'bodily', 'toxin', 'microbe'], 'wordliststr': 'juvenile, toxin, microbe, agent, nerdery, bodily', 'rawLLMOP': 'The least related word in this set is: 000nerdery000', 'intruder': 'juvenile', 'detectedIntruder': 'nerdery', 'success': 0}, '56': {'top 5 sample': ['due_date_buddy', 'arthritis', 'shield', 'endometriosis', 'hereditary'], 'wordliststr': 'endometriosis, due_date_buddy, conduct, shield, hereditary, arthritis', 'rawLLMOP': 'The least related word in this set is: 000conduct000', 'intruder': 'conduct', 'detectedIntruder': 'conduct', 'success': 1}, '57': {'top 5 sample': ['due_date_buddy', 'arthritis', 'shield', 'endometriosis', 'hereditary'], 'wordliststr': 'endometriosis, due_date_buddy, conduct, hereditary, arthritis, shield', 'rawLLMOP': 'The least related word in this set is: 000conduct000', 'intruder': 'conduct', 'detectedIntruder': 'conduct', 'success': 1}, '58': {'top 5 sample': ['due_date_buddy', 'toxin', 'toxigenic', 'agent', 'microbe'], 'wordliststr': 'muscle_twitch, toxin, toxigenic, microbe, agent, due_date_buddy', 'rawLLMOP': 'The least related word in this set is: 000due_date_buddy000', 'intruder': 'muscle_twitch', 'detectedIntruder': 'due_date_buddy', 'success': 0}, '59': {'top 5 sample': ['due_date_buddy', 'arthritis', 'shield', 'endometriosis', 'hereditary'], 'wordliststr': 'arthritis, endometriosis, conduct, hereditary, shield, due_date_buddy', 'rawLLMOP': 'The least related word in this set is: 000shield000', 'intruder': 'conduct', 'detectedIntruder': 'shield', 'success': 0}, '60': {'top 5 sample': ['due_date_buddy', 'arthritis', 'shield', 'endometriosis', 'hereditary'], 'wordliststr': 'shield, due_date_buddy, endometriosis, conduct, arthritis, hereditary', 'rawLLMOP': 'The least related word in this set is: 000due_date_buddy000', 'intruder': 'conduct', 'detectedIntruder': 'due_date_buddy', 'success': 0}, '61': {'top 5 sample': ['due_date_buddy', 'lange', 'endometriosis', 'ferrous', 'fumarate'], 'wordliststr': 'fumarate, due_date_buddy, ferrous, endometriosis, lange, muscle_twitch', 'rawLLMOP': 'In this case, the least related word to all other words in terms of meaning is: 000due_date_buddy000', 'intruder': 'muscle_twitch', 'detectedIntruder': 'due_date_buddy', 'success': 0}, '62': {'top 5 sample': ['due_date_buddy', 'arthritis', 'shield', 'endometriosis', 'hereditary'], 'wordliststr': 'endometriosis, conduct, hereditary, shield, arthritis, due_date_buddy', 'rawLLMOP': 'The least related word in this set is: 000shield000', 'intruder': 'conduct', 'detectedIntruder': 'shield', 'success': 0}, '63': {'top 5 sample': ['due_date_buddy', 'arthritis', 'shield', 'endometriosis', 'hereditary'], 'wordliststr': 'hereditary, due_date_buddy, shield, conduct, arthritis, endometriosis', 'rawLLMOP': 'The least related word in this set is: 000due_date_buddy000', 'intruder': 'conduct', 'detectedIntruder': 'due_date_buddy', 'success': 0}, '64': {'top 5 sample': ['due_date_buddy', 'hereditary', 'arthritis', 'stretch_mark', 'endometriosis'], 'wordliststr': 'due_date_buddy, arthritis, hereditary, remainder, endometriosis, stretch_mark', 'rawLLMOP': 'The least related word in this set is: 000due_date_buddy000', 'intruder': 'remainder', 'detectedIntruder': 'due_date_buddy', 'success': 0}, '65': {'top 5 sample': ['due_date_buddy', 'arthritis', 'shield', 'endometriosis', 'hereditary'], 'wordliststr': 'arthritis, endometriosis, shield, due_date_buddy, conduct, hereditary', 'rawLLMOP': 'The least related word in this set is: 000shield000', 'intruder': 'conduct', 'detectedIntruder': 'shield', 'success': 0}, '66': {'top 5 sample': ['due_date_buddy', 'arthritis', 'shield', 'endometriosis', 'hereditary'], 'wordliststr': 'hereditary, shield, conduct, endometriosis, arthritis, due_date_buddy', 'rawLLMOP': 'The least related word in this set is: 000endometriosis000', 'intruder': 'conduct', 'detectedIntruder': 'endometriosis', 'success': 0}, '67': {'top 5 sample': ['due_date_buddy', 'arthritis', 'shield', 'endometriosis', 'hereditary'], 'wordliststr': 'shield, hereditary, endometriosis, arthritis, conduct, due_date_buddy', 'rawLLMOP': 'The least related word in this set is: 000endometriosis000', 'intruder': 'conduct', 'detectedIntruder': 'endometriosis', 'success': 0}, '68': {'top 5 sample': ['due_date_buddy', 'endometriosis', 'hereditary', 'stripe', 'tiger'], 'wordliststr': 'psychic, due_date_buddy, stripe, hereditary, endometriosis, tiger', 'rawLLMOP': 'The least related word in this set is: 000tiger000', 'intruder': 'psychic', 'detectedIntruder': 'tiger', 'success': 0}, '69': {'top 5 sample': ['palmer', 'stretch_mark', 'genetic', 'preggie', 'collagen'], 'wordliststr': 'muscle_twitch, palmer, stretch_mark, genetic, preggie, collagen', 'rawLLMOP': "The least related word in this set is: 'preggie'.", 'intruder': 'muscle_twitch', 'detectedIntruder': 'preggie', 'success': 0}, '70': {'top 5 sample': ['cystic', 'sarcastic', 'kilogram', 'hysterectomy', 'poly'], 'wordliststr': 'compute, hysterectomy, poly, sarcastic, cystic, kilogram', 'rawLLMOP': 'The least related word in this set is: 000kilogram000', 'intruder': 'compute', 'detectedIntruder': 'kilogram', 'success': 0}, '71': {'top 5 sample': ['feel', 'birth', 'period', 'day', 'make'], 'wordliststr': 'period, make, feel, day, kilogram, birth', 'rawLLMOP': 'The least related word in this set is: 000kilogram000', 'intruder': 'kilogram', 'detectedIntruder': 'kilogram', 'success': 1}, '72': {'top 5 sample': ['horrendous', 'hereditary', 'arthritis', 'lange', 'endometriosis'], 'wordliststr': 'lange, hereditary, endometriosis, psychic, horrendous, arthritis', 'rawLLMOP': 'The least related word in this set is: 000hereditary000', 'intruder': 'psychic', 'detectedIntruder': 'hereditary', 'success': 0}, '73': {'top 5 sample': ['due_date_buddy', 'recklessly', 'negligently', 'injury', 'deadly'], 'wordliststr': 'due_date_buddy, recklessly, negligently, injury, deadly, flutter', 'rawLLMOP': 'The least related word in this set is: 000flutter000', 'intruder': 'flutter', 'detectedIntruder': 'flutter', 'success': 1}, '74': {'top 5 sample': ['palmer', 'collagen', 'stretch_mark', 'ive', 'preggie'], 'wordliststr': 'collagen, ive, muscle_twitch, palmer, preggie, stretch_mark', 'rawLLMOP': 'In this case, the least related word to all other words in terms of meaning is: 000preggie000', 'intruder': 'muscle_twitch', 'detectedIntruder': 'preggie', 'success': 0}, '75': {'top 5 sample': ['due_date_buddy', 'arthritis', 'shield', 'endometriosis', 'hereditary'], 'wordliststr': 'endometriosis, due_date_buddy, arthritis, hereditary, conduct, shield', 'rawLLMOP': 'The least related word in this set is: 000shield000', 'intruder': 'conduct', 'detectedIntruder': 'shield', 'success': 0}, '76': {'top 5 sample': ['due_date_buddy', 'arthritis', 'shield', 'endometriosis', 'hereditary'], 'wordliststr': 'shield, hereditary, arthritis, due_date_buddy, endometriosis, conduct', 'rawLLMOP': 'The least related word in this set is: 000due_date_buddy000', 'intruder': 'conduct', 'detectedIntruder': 'due_date_buddy', 'success': 0}, '77': {'top 5 sample': ['due_date_buddy', 'arthritis', 'shield', 'endometriosis', 'hereditary'], 'wordliststr': 'hereditary, shield, due_date_buddy, arthritis, conduct, endometriosis', 'rawLLMOP': 'The least related word in this set is: 000shield000', 'intruder': 'conduct', 'detectedIntruder': 'shield', 'success': 0}, '78': {'top 5 sample': ['due_date_buddy', 'arthritis', 'shield', 'endometriosis', 'hereditary'], 'wordliststr': 'conduct, hereditary, endometriosis, shield, arthritis, due_date_buddy', 'rawLLMOP': 'The least related word in this set is: 000shield000', 'intruder': 'conduct', 'detectedIntruder': 'shield', 'success': 0}, '79': {'top 5 sample': ['due_date_buddy', 'arthritis', 'shield', 'endometriosis', 'hereditary'], 'wordliststr': 'arthritis, due_date_buddy, endometriosis, shield, hereditary, conduct', 'rawLLMOP': 'The least related word in this set is: 000shield000', 'intruder': 'conduct', 'detectedIntruder': 'shield', 'success': 0}, '80': {'top 5 sample': ['due_date_buddy', 'arthritis', 'shield', 'endometriosis', 'hereditary'], 'wordliststr': 'shield, hereditary, conduct, endometriosis, due_date_buddy, arthritis', 'rawLLMOP': 'The least related word in this set is: 000endometriosis000', 'intruder': 'conduct', 'detectedIntruder': 'endometriosis', 'success': 0}, '81': {'top 5 sample': ['pitbull', 'luckily', 'kilogram', 'lbs', 'jump'], 'wordliststr': 'kilogram, luckily, pitbull, jump, lbs, muscle_twitch', 'rawLLMOP': "The least related word in this set is: '000pitbull000'.", 'intruder': 'muscle_twitch', 'detectedIntruder': 'pitbull', 'success': 0}, '82': {'top 5 sample': ['due_date_buddy', 'arthritis', 'shield', 'endometriosis', 'hereditary'], 'wordliststr': 'due_date_buddy, arthritis, endometriosis, conduct, hereditary, shield', 'rawLLMOP': 'The least related word in this set is: 000shield000', 'intruder': 'conduct', 'detectedIntruder': 'shield', 'success': 0}, '83': {'top 5 sample': ['due_date_buddy', 'arthritis', 'shield', 'endometriosis', 'hereditary'], 'wordliststr': 'arthritis, endometriosis, shield, hereditary, due_date_buddy, conduct', 'rawLLMOP': 'The least related word in this set is: 000shield000', 'intruder': 'conduct', 'detectedIntruder': 'shield', 'success': 0}, '84': {'top 5 sample': ['due_date_buddy', 'lange', 'shield', 'hereditary', 'arthritis'], 'wordliststr': 'arthritis, due_date_buddy, lange, conduct, shield, hereditary', 'rawLLMOP': 'The least related word in this set is: 000lange000', 'intruder': 'conduct', 'detectedIntruder': 'lange', 'success': 0}, '85': {'top 5 sample': ['due_date_buddy', 'arthritis', 'shield', 'endometriosis', 'hereditary'], 'wordliststr': 'hereditary, arthritis, conduct, shield, endometriosis, due_date_buddy', 'rawLLMOP': 'The least related word in this set is: 000shield000', 'intruder': 'conduct', 'detectedIntruder': 'shield', 'success': 0}, '86': {'top 5 sample': ['due_date_buddy', 'assault', 'violence', 'harmful_offensive', 'apprehension'], 'wordliststr': 'smp, violence, assault, apprehension, due_date_buddy, harmful_offensive', 'rawLLMOP': 'The least related word in this set is: 000due_date_buddy000', 'intruder': 'smp', 'detectedIntruder': 'due_date_buddy', 'success': 0}, '87': {'top 5 sample': ['due_date_buddy', 'arthritis', 'shield', 'endometriosis', 'hereditary'], 'wordliststr': 'conduct, shield, endometriosis, due_date_buddy, hereditary, arthritis', 'rawLLMOP': 'The least related word in this set is: 000shield000', 'intruder': 'conduct', 'detectedIntruder': 'shield', 'success': 0}, '88': {'top 5 sample': ['due_date_buddy', 'arthritis', 'shield', 'endometriosis', 'hereditary'], 'wordliststr': 'arthritis, shield, hereditary, endometriosis, due_date_buddy, psychic', 'rawLLMOP': 'The least related word in this set is: 000due_date_buddy000', 'intruder': 'psychic', 'detectedIntruder': 'due_date_buddy', 'success': 0}, '89': {'top 5 sample': ['due_date_buddy', 'arthritis', 'shield', 'endometriosis', 'hereditary'], 'wordliststr': 'arthritis, shield, due_date_buddy, conduct, hereditary, endometriosis', 'rawLLMOP': 'The least related word in this set is: 000shield000', 'intruder': 'conduct', 'detectedIntruder': 'shield', 'success': 0}, '90': {'top 5 sample': ['due_date_buddy', 'arthritis', 'shield', 'endometriosis', 'hereditary'], 'wordliststr': 'conduct, arthritis, hereditary, endometriosis, shield, due_date_buddy', 'rawLLMOP': 'The least related word in this set is: 000shield000', 'intruder': 'conduct', 'detectedIntruder': 'shield', 'success': 0}, '91': {'top 5 sample': ['due_date_buddy', 'smile', 'hysterectomy', 'ovarian', 'cystic'], 'wordliststr': 'discovered, hysterectomy, cystic, smile, ovarian, due_date_buddy', 'rawLLMOP': 'The least related word in this set is: 000smile000', 'intruder': 'discovered', 'detectedIntruder': 'smile', 'success': 0}, '92': {'top 5 sample': ['due_date_buddy', 'arthritis', 'shield', 'endometriosis', 'hereditary'], 'wordliststr': 'hereditary, shield, endometriosis, due_date_buddy, arthritis, conduct', 'rawLLMOP': 'The least related word in this set is: 000endometriosis000', 'intruder': 'conduct', 'detectedIntruder': 'endometriosis', 'success': 0}, '93': {'top 5 sample': ['due_date_buddy', 'arthritis', 'shield', 'endometriosis', 'hereditary'], 'wordliststr': 'due_date_buddy, endometriosis, shield, conduct, hereditary, arthritis', 'rawLLMOP': 'The least related word in this set is: 000shield000', 'intruder': 'conduct', 'detectedIntruder': 'shield', 'success': 0}, '94': {'top 5 sample': ['stripe', 'lange', 'endometriosis', 'horrendous', 'due_date_buddy'], 'wordliststr': 'endometriosis, lange, due_date_buddy, conduct, horrendous, stripe', 'rawLLMOP': 'The least related word in this set is: 000lange000', 'intruder': 'conduct', 'detectedIntruder': 'lange', 'success': 0}, '95': {'top 5 sample': ['due_date_buddy', 'arthritis', 'shield', 'endometriosis', 'hereditary'], 'wordliststr': 'arthritis, conduct, due_date_buddy, endometriosis, hereditary, shield', 'rawLLMOP': 'The least related word in this set is: 000shield000', 'intruder': 'conduct', 'detectedIntruder': 'shield', 'success': 0}, '96': {'top 5 sample': ['due_date_buddy', 'arthritis', 'shield', 'endometriosis', 'hereditary'], 'wordliststr': 'shield, endometriosis, due_date_buddy, conduct, arthritis, hereditary', 'rawLLMOP': 'The least related word in this set is: 000endometriosis000', 'intruder': 'conduct', 'detectedIntruder': 'endometriosis', 'success': 0}, '97': {'top 5 sample': ['due_date_buddy', 'arthritis', 'prenatal_vitamin', 'endometriosis', 'hereditary'], 'wordliststr': 'psychic, arthritis, due_date_buddy, prenatal_vitamin, endometriosis, hereditary', 'rawLLMOP': 'The least related word in this set is: 000due_date_buddy000', 'intruder': 'psychic', 'detectedIntruder': 'due_date_buddy', 'success': 0}, '98': {'top 5 sample': ['due_date_buddy', 'arthritis', 'stretch_mark', 'endometriosis', 'hereditary'], 'wordliststr': 'stretch_mark, conduct, hereditary, due_date_buddy, arthritis, endometriosis', 'rawLLMOP': 'The least related word in this set is: 000conduct000', 'intruder': 'conduct', 'detectedIntruder': 'conduct', 'success': 1}, '99': {'top 5 sample': ['due_date_buddy', 'arthritis', 'shield', 'endometriosis', 'hereditary'], 'wordliststr': 'due_date_buddy, endometriosis, arthritis, hereditary, conduct, shield', 'rawLLMOP': 'The least related word in this set is: 000endometriosis000', 'intruder': 'conduct', 'detectedIntruder': 'endometriosis', 'success': 0}}</t>
  </si>
  <si>
    <t xml:space="preserve">{'0': {'top 5 sample': ['kilogram', 'toxin', 'toxigenic', 'staph', 'agent'], 'intruder': 'mae', 'wordlist': ['staph', 'toxigenic', 'kilogram', 'agent', 'toxin', 'mae'], 'wordliststr': 'staph, toxigenic, kilogram, agent, toxin, mae', 'detectedIntruder': 'kilogram', 'rawLLMOP': 'The least related word in this set is: 000kilogram000', 'success': 0}, '1': {'top 5 sample': ['kilogram', 'arthritis', 'stretch_mark', 'lange', 'endometriosis'], 'intruder': 'ovarian', 'wordlist': ['arthritis', 'stretch_mark', 'endometriosis', 'lange', 'ovarian', 'kilogram'], 'wordliststr': 'arthritis, stretch_mark, endometriosis, lange, ovarian, kilogram', 'detectedIntruder': 'lange', 'rawLLMOP': 'The least related word in this set is: 000lange000', 'success': 0}, '2': {'top 5 sample': ['kilogram', 'lange', 'delay_clamp', 'endometriosis', 'hereditary'], 'intruder': 'ovarian', 'wordlist': ['ovarian', 'hereditary', 'delay_clamp', 'kilogram', 'lange', 'endometriosis'], 'wordliststr': 'ovarian, hereditary, delay_clamp, kilogram, lange, endometriosis', 'detectedIntruder': 'lange', 'rawLLMOP': 'The least related word in this set is: 000lange000', 'success': 0}, '3': {'top 5 sample': ['kilogram', 'lange', 'stretch_mark', 'endometriosis', 'hereditary'], 'intruder': 'ovarian', 'wordlist': ['stretch_mark', 'lange', 'hereditary', 'endometriosis', 'ovarian', 'kilogram'], 'wordliststr': 'stretch_mark, lange, hereditary, endometriosis, ovarian, kilogram', 'detectedIntruder': 'lange', 'rawLLMOP': 'The least related word in this set is: 000lange000', 'success': 0}, '4': {'top 5 sample': ['kilogram', 'arthritis', 'stripe', 'lange', 'endometriosis'], 'intruder': 'ovarian', 'wordlist': ['stripe', 'endometriosis', 'lange', 'kilogram', 'arthritis', 'ovarian'], 'wordliststr': 'stripe, endometriosis, lange, kilogram, arthritis, ovarian', 'detectedIntruder': 'lange', 'rawLLMOP': 'The least related word in this set is: 000lange000', 'success': 0}, '5': {'top 5 sample': ['kilogram', 'stripe', 'arthritis', 'lange', 'stretch_mark'], 'intruder': 'ovarian', 'wordlist': ['stripe', 'kilogram', 'stretch_mark', 'lange', 'ovarian', 'arthritis'], 'wordliststr': 'stripe, kilogram, stretch_mark, lange, ovarian, arthritis', 'detectedIntruder': 'kilogram', 'rawLLMOP': 'In this case, the least related word to all other words in terms of meaning is: 000kilogram000', 'success': 0}, '6': {'top 5 sample': ['kilogram', 'smile', 'lange', 'endometriosis', 'ovarian'], 'intruder': 'discovered', 'wordlist': ['kilogram', 'smile', 'endometriosis', 'ovarian', 'lange', 'discovered'], 'wordliststr': 'kilogram, smile, endometriosis, ovarian, lange, discovered', 'detectedIntruder': 'lange', 'rawLLMOP': 'The least related word in this set is: 000lange000', 'success': 0}, '7': {'top 5 sample': ['kilogram', 'arthritis', 'stretch_mark', 'lange', 'endometriosis'], 'intruder': 'ovarian', 'wordlist': ['kilogram', 'arthritis', 'lange', 'stretch_mark', 'ovarian', 'endometriosis'], 'wordliststr': 'kilogram, arthritis, lange, stretch_mark, ovarian, endometriosis', 'detectedIntruder': 'lange', 'rawLLMOP': 'In this case, the least related word to all other words in terms of meaning is: 000lange000', 'success': 0}, '8': {'top 5 sample': ['kilogram', 'arthritis', 'delay_clamp', 'lange', 'endometriosis'], 'intruder': 'ovarian', 'wordlist': ['arthritis', 'kilogram', 'lange', 'delay_clamp', 'endometriosis', 'ovarian'], 'wordliststr': 'arthritis, kilogram, lange, delay_clamp, endometriosis, ovarian', 'detectedIntruder': 'kilogram', 'rawLLMOP': 'The least related word in this set is: 000kilogram000', 'success': 0}, '9': {'top 5 sample': ['kilogram', 'arthritis', 'shield', 'lange', 'endometriosis'], 'intruder': 'ovarian', 'wordlist': ['shield', 'ovarian', 'kilogram', 'lange', 'endometriosis', 'arthritis'], 'wordliststr': 'shield, ovarian, kilogram, lange, endometriosis, arthritis', 'detectedIntruder': 'kilogram', 'rawLLMOP': 'The least related word in this set is: 000kilogram000', 'success': 0}, '10': {'top 5 sample': ['kilogram', 'arthritis', 'delay_clamp', 'lange', 'endometriosis'], 'intruder': 'psychic', 'wordlist': ['endometriosis', 'delay_clamp', 'lange', 'kilogram', 'psychic', 'arthritis'], 'wordliststr': 'endometriosis, delay_clamp, lange, kilogram, psychic, arthritis', 'detectedIntruder': 'lange', 'rawLLMOP': 'The least related word in this set is: 000lange000', 'success': 0}, '11': {'top 5 sample': ['kilogram', 'lange', 'delay_clamp', 'endometriosis', 'hereditary'], 'intruder': 'ovarian', 'wordlist': ['hereditary', 'ovarian', 'endometriosis', 'delay_clamp', 'lange', 'kilogram'], 'wordliststr': 'hereditary, ovarian, endometriosis, delay_clamp, lange, kilogram', 'detectedIntruder': 'kilogram', 'rawLLMOP': 'The least related word in this set is: 000kilogram000', 'success': 0}, '12': {'top 5 sample': ['undergo', 'due_date_buddy', 'endometriosis', 'diagnose', 'kilogram'], 'intruder': 'compute', 'wordlist': ['diagnose', 'compute', 'undergo', 'kilogram', 'due_date_buddy', 'endometriosis'], 'wordliststr': 'diagnose, compute, undergo, kilogram, due_date_buddy, endometriosis', 'detectedIntruder': 'NOTDETECTED', 'rawLLMOP': 'The least related word in this set is: kilogram', 'success': 0}, '13': {'top 5 sample': ['kilogram', 'arthritis', 'shield', 'lange', 'endometriosis'], 'intruder': 'psychic', 'wordlist': ['kilogram', 'shield', 'endometriosis', 'psychic', 'arthritis', 'lange'], 'wordliststr': 'kilogram, shield, endometriosis, psychic, arthritis, lange', 'detectedIntruder': 'shield', 'rawLLMOP': 'The least related word in this set is: 000shield000', 'success': 0}, '14': {'top 5 sample': ['kilogram', 'arthritis', 'delay_clamp', 'lange', 'endometriosis'], 'intruder': 'ovarian', 'wordlist': ['kilogram', 'ovarian', 'delay_clamp', 'lange', 'arthritis', 'endometriosis'], 'wordliststr': 'kilogram, ovarian, delay_clamp, lange, arthritis, endometriosis', 'detectedIntruder': 'lange', 'rawLLMOP': 'The least related word in this set is: 000lange000', 'success': 0}, '15': {'top 5 sample': ['kilogram', 'arthritis', 'delay_clamp', 'lange', 'endometriosis'], 'intruder': 'ovarian', 'wordlist': ['endometriosis', 'ovarian', 'lange', 'arthritis', 'delay_clamp', 'kilogram'], 'wordliststr': 'endometriosis, ovarian, lange, arthritis, delay_clamp, kilogram', 'detectedIntruder': 'lange', 'rawLLMOP': 'The least related word in this set is: 000lange000', 'success': 0}, '16': {'top 5 sample': ['kilogram', 'arthritis', 'delay_clamp', 'lange', 'endometriosis'], 'intruder': 'ovarian', 'wordlist': ['kilogram', 'ovarian', 'delay_clamp', 'arthritis', 'lange', 'endometriosis'], 'wordliststr': 'kilogram, ovarian, delay_clamp, arthritis, lange, endometriosis', 'detectedIntruder': 'lange', 'rawLLMOP': 'The least related word in this set is: 000lange000', 'success': 0}, '17': {'top 5 sample': ['kilogram', 'cystic', 'hysterectomy', 'endometriosis', 'lange'], 'intruder': 'discovered', 'wordlist': ['endometriosis', 'hysterectomy', 'discovered', 'kilogram', 'cystic', 'lange'], 'wordliststr': 'endometriosis, hysterectomy, discovered, kilogram, cystic, lange', 'detectedIntruder': 'lange', 'rawLLMOP': 'The least related word in this set is: 000lange000', 'success': 0}, '18': {'top 5 sample': ['kilogram', 'arthritis', 'delay_clamp', 'lange', 'endometriosis'], 'intruder': 'ovarian', 'wordlist': ['delay_clamp', 'ovarian', 'lange', 'kilogram', 'arthritis', 'endometriosis'], 'wordliststr': 'delay_clamp, ovarian, lange, kilogram, arthritis, endometriosis', 'detectedIntruder': 'NOTDETECTED', 'rawLLMOP': 'The least related word in this set is: ovarian', 'success': 0}, '19': {'top 5 sample': ['kilogram', 'arthritis', 'delay_clamp', 'lange', 'endometriosis'], 'intruder': 'ovarian', 'wordlist': ['arthritis', 'kilogram', 'endometriosis', 'lange', 'delay_clamp', 'ovarian'], 'wordliststr': 'arthritis, kilogram, endometriosis, lange, delay_clamp, ovarian', 'detectedIntruder': 'lange', 'rawLLMOP': 'In this case, the least related word to all other words in terms of meaning is: 000lange000', 'success': 0}, '20': {'top 5 sample': ['kilogram', 'arthritis', 'delay_clamp', 'lange', 'endometriosis'], 'intruder': 'ovarian', 'wordlist': ['lange', 'kilogram', 'delay_clamp', 'endometriosis', 'arthritis', 'ovarian'], 'wordliststr': 'lange, kilogram, delay_clamp, endometriosis, arthritis, ovarian', 'detectedIntruder': 'kilogram', 'rawLLMOP': 'The least related word in this set is: 000kilogram000', 'success': 0}, '21': {'top 5 sample': ['kilogram', 'arthritis', 'delay_clamp', 'lange', 'endometriosis'], 'intruder': 'ovarian', 'wordlist': ['kilogram', 'ovarian', 'delay_clamp', 'endometriosis', 'arthritis', 'lange'], 'wordliststr': 'kilogram, ovarian, delay_clamp, endometriosis, arthritis, lange', 'detectedIntruder': 'lange', 'rawLLMOP': 'The least related word in this set is: 000lange000', 'success': 0}, '22': {'top 5 sample': ['kilogram', 'arthritis', 'delay_clamp', 'lange', 'endometriosis'], 'intruder': 'ovarian', 'wordlist': ['endometriosis', 'ovarian', 'delay_clamp', 'arthritis', 'kilogram', 'lange'], 'wordliststr': 'endometriosis, ovarian, delay_clamp, arthritis, kilogram, lange', 'detectedIntruder': 'lange', 'rawLLMOP': 'The least related word in this set is: 000lange000', 'success': 0}, '23': {'top 5 sample': ['kilogram', 'arthritis', 'stripe', 'lange', 'endometriosis'], 'intruder': 'ovarian', 'wordlist': ['endometriosis', 'lange', 'arthritis', 'kilogram', 'ovarian', 'stripe'], 'wordliststr': 'endometriosis, lange, arthritis, kilogram, ovarian, stripe', 'detectedIntruder': 'lange', 'rawLLMOP': 'The least related word in this set is: 000lange000', 'success': 0}, '24': {'top 5 sample': ['kilogram', 'arthritis', 'delay_clamp', 'lange', 'endometriosis'], 'intruder': 'ovarian', 'wordlist': ['lange', 'arthritis', 'endometriosis', 'delay_clamp', 'ovarian', 'kilogram'], 'wordliststr': 'lange, arthritis, endometriosis, delay_clamp, ovarian, kilogram', 'detectedIntruder': 'kilogram', 'rawLLMOP': 'The least related word in this set is: 000kilogram000', 'success': 0}, '25': {'top 5 sample': ['elemental', 'nope', 'preparation', 'sulfate', 'iron'], 'intruder': 'flutter', 'wordlist': ['nope', 'flutter', 'iron', 'preparation', 'sulfate', 'elemental'], 'wordliststr': 'nope, flutter, iron, preparation, sulfate, elemental', 'detectedIntruder': 'nope', 'rawLLMOP': 'The least related word in this set is: 000nope000', 'success': 0}, '26': {'top 5 sample': ['kilogram', 'arthritis', 'delay_clamp', 'lange', 'endometriosis'], 'intruder': 'ovarian', 'wordlist': ['lange', 'kilogram', 'ovarian', 'endometriosis', 'arthritis', 'delay_clamp'], 'wordliststr': 'lange, kilogram, ovarian, endometriosis, arthritis, delay_clamp', 'detectedIntruder': 'kilogram', 'rawLLMOP': 'The least related word in this set is: 000kilogram000', 'success': 0}, '27': {'top 5 sample': ['kilogram', 'arthritis', 'stretch_mark', 'endometriosis', 'lange'], 'intruder': 'wasteful', 'wordlist': ['wasteful', 'endometriosis', 'arthritis', 'lange', 'stretch_mark', 'kilogram'], 'wordliststr': 'wasteful, endometriosis, arthritis, lange, stretch_mark, kilogram', 'detectedIntruder': 'lange', 'rawLLMOP': 'The least related word in this set is: 000lange000', 'success': 0}, '28': {'top 5 sample': ['ozzydog', 'luckily', 'horrendous', 'yike', 'lbs'], 'intruder': 'discovered', 'wordlist': ['luckily', 'lbs', 'ozzydog', 'yike', 'horrendous', 'discovered'], 'wordliststr': 'luckily, lbs, ozzydog, yike, horrendous, discovered', 'detectedIntruder': 'lbs', 'rawLLMOP': 'The least related word in this set is: 000lbs000', 'success': 0}, '29': {'top 5 sample': ['kilogram', 'hereditary', 'shield', 'muggle_blood', 'lange'], 'intruder': 'psychic', 'wordlist': ['lange', 'kilogram', 'psychic', 'hereditary', 'muggle_blood', 'shield'], 'wordliststr': 'lange, kilogram, psychic, hereditary, muggle_blood, shield', 'detectedIntruder': 'kilogram', 'rawLLMOP': 'The least related word in this set is: 000kilogram000', 'success': 0}, '30': {'top 5 sample': ['kilogram', 'arthritis', 'delay_clamp', 'lange', 'endometriosis'], 'intruder': 'ovarian', 'wordlist': ['lange', 'endometriosis', 'ovarian', 'kilogram', 'arthritis', 'delay_clamp'], 'wordliststr': 'lange, endometriosis, ovarian, kilogram, arthritis, delay_clamp', 'detectedIntruder': 'kilogram', 'rawLLMOP': 'The least related word in this set is: 000kilogram000', 'success': 0}, '31': {'top 5 sample': ['staph', 'agent', 'cause', 'toxigenic', 'toxin'], 'intruder': 'mae', 'wordlist': ['mae', 'toxigenic', 'staph', 'toxin', 'agent', 'cause'], 'wordliststr': 'mae, toxigenic, staph, toxin, agent, cause', 'detectedIntruder': 'mae', 'rawLLMOP': 'The least related word in this set is: 000mae000', 'success': 1}, '32': {'top 5 sample': ['kilogram', 'arthritis', 'delay_clamp', 'lange', 'endometriosis'], 'intruder': 'ovarian', 'wordlist': ['arthritis', 'endometriosis', 'lange', 'delay_clamp', 'kilogram', 'ovarian'], 'wordliststr': 'arthritis, endometriosis, lange, delay_clamp, kilogram, ovarian', 'detectedIntruder': 'lange', 'rawLLMOP': 'In this case, the least related word to all other words in terms of meaning is: 000lange000', 'success': 0}, '33': {'top 5 sample': ['kilogram', 'arthritis', 'stretch_mark', 'lange', 'endometriosis'], 'intruder': 'ovarian', 'wordlist': ['lange', 'arthritis', 'stretch_mark', 'ovarian', 'endometriosis', 'kilogram'], 'wordliststr': 'lange, arthritis, stretch_mark, ovarian, endometriosis, kilogram', 'detectedIntruder': 'kilogram', 'rawLLMOP': 'The least related word in this set is: 000kilogram000', 'success': 0}, '34': {'top 5 sample': ['kilogram', 'arthritis', 'delay_clamp', 'lange', 'endometriosis'], 'intruder': 'ovarian', 'wordlist': ['delay_clamp', 'lange', 'ovarian', 'endometriosis', 'arthritis', 'kilogram'], 'wordliststr': 'delay_clamp, lange, ovarian, endometriosis, arthritis, kilogram', 'detectedIntruder': 'lange', 'rawLLMOP': 'The least related word in this set is: 000lange000', 'success': 0}, '35': {'top 5 sample': ['kilogram', 'arthritis', 'delay_clamp', 'lange', 'endometriosis'], 'intruder': 'ovarian', 'wordlist': ['ovarian', 'endometriosis', 'delay_clamp', 'arthritis', 'lange', 'kilogram'], 'wordliststr': 'ovarian, endometriosis, delay_clamp, arthritis, lange, kilogram', 'detectedIntruder': 'lange', 'rawLLMOP': 'The least related word in this set is: 000lange000', 'success': 0}, '36': {'top 5 sample': ['kilogram', 'arthritis', 'stretch_mark', 'lange', 'endometriosis'], 'intruder': 'ovarian', 'wordlist': ['stretch_mark', 'lange', 'kilogram', 'endometriosis', 'arthritis', 'ovarian'], 'wordliststr': 'stretch_mark, lange, kilogram, endometriosis, arthritis, ovarian', 'detectedIntruder': 'lange', 'rawLLMOP': 'The least related word in this set is: 000lange000', 'success': 0}, '37': {'top 5 sample': ['kilogram', 'arthritis', 'delay_clamp', 'lange', 'endometriosis'], 'intruder': 'ovarian', 'wordlist': ['ovarian', 'kilogram', 'delay_clamp', 'arthritis', 'lange', 'endometriosis'], 'wordliststr': 'ovarian, kilogram, delay_clamp, arthritis, lange, endometriosis', 'detectedIntruder': 'lange', 'rawLLMOP': 'The least related word in this set is: 000lange000', 'success': 0}, '38': {'top 5 sample': ['kilogram', 'arthritis', 'delay_clamp', 'endometriosis', 'lange'], 'intruder': 'ovarian', 'wordlist': ['ovarian', 'delay_clamp', 'arthritis', 'endometriosis', 'kilogram', 'lange'], 'wordliststr': 'ovarian, delay_clamp, arthritis, endometriosis, kilogram, lange', 'detectedIntruder': 'lange', 'rawLLMOP': 'The least related word in this set is: 000lange000', 'success': 0}, '39': {'top 5 sample': ['surreal', 'due_date_buddy', 'endometriosis', 'aha', 'kilogram'], 'intruder': 'quickstart', 'wordlist': ['quickstart', 'surreal', 'endometriosis', 'aha', 'kilogram', 'due_date_buddy'], 'wordliststr': 'quickstart, surreal, endometriosis, aha, kilogram, due_date_buddy', 'detectedIntruder': 'surreal', 'rawLLMOP': 'The least related word in this set is: 000surreal000', 'success': 0}, '40': {'top 5 sample': ['kilogram', 'arthritis', 'delay_clamp', 'lange', 'endometriosis'], 'intruder': 'ovarian', 'wordlist': ['delay_clamp', 'arthritis', 'lange', 'kilogram', 'endometriosis', 'ovarian'], 'wordliststr': 'delay_clamp, arthritis, lange, kilogram, endometriosis, ovarian', 'detectedIntruder': 'lange', 'rawLLMOP': 'The least related word in this set is: 000lange000', 'success': 0}, '41': {'top 5 sample': ['kilogram', 'arthritis', 'delay_clamp', 'lange', 'endometriosis'], 'intruder': 'ovarian', 'wordlist': ['kilogram', 'delay_clamp', 'ovarian', 'lange', 'arthritis', 'endometriosis'], 'wordliststr': 'kilogram, delay_clamp, ovarian, lange, arthritis, endometriosis', 'detectedIntruder': 'lange', 'rawLLMOP': 'The least related word in this set is: 000lange000', 'success': 0}, '42': {'top 5 sample': ['kilogram', 'arthritis', 'delay_clamp', 'lange', 'endometriosis'], 'intruder': 'ovarian', 'wordlist': ['endometriosis', 'ovarian', 'lange', 'kilogram', 'arthritis', 'delay_clamp'], 'wordliststr': 'endometriosis, ovarian, lange, kilogram, arthritis, delay_clamp', 'detectedIntruder': 'lange', 'rawLLMOP': 'The least related word in this set is: 000lange000', 'success': 0}, '43': {'top 5 sample': ['kilogram', 'arthritis', 'stretch_mark', 'endometriosis', 'lange'], 'intruder': 'ovarian', 'wordlist': ['ovarian', 'lange', 'stretch_mark', 'arthritis', 'endometriosis', 'kilogram'], 'wordliststr': 'ovarian, lange, stretch_mark, arthritis, endometriosis, kilogram', 'detectedIntruder': 'lange', 'rawLLMOP': 'The least related word in this set is: 000lange000', 'success': 0}, '44': {'top 5 sample': ['kilogram', 'arthritis', 'stretch_mark', 'lange', 'endometriosis'], 'intruder': 'ovarian', 'wordlist': ['kilogram', 'ovarian', 'stretch_mark', 'endometriosis', 'arthritis', 'lange'], 'wordliststr': 'kilogram, ovarian, stretch_mark, endometriosis, arthritis, lange', 'detectedIntruder': 'lange', 'rawLLMOP': 'The least related word in this set is: 000lange000', 'success': 0}, '45': {'top 5 sample': ['kilogram', 'arthritis', 'shield', 'lange', 'endometriosis'], 'intruder': 'ovarian', 'wordlist': ['ovarian', 'endometriosis', 'kilogram', 'shield', 'arthritis', 'lange'], 'wordliststr': 'ovarian, endometriosis, kilogram, shield, arthritis, lange', 'detectedIntruder': 'kilogram', 'rawLLMOP': 'The least related word in this set is: 000kilogram000', 'success': 0}, '46': {'top 5 sample': ['kilogram', 'arthritis', 'stripe', 'lange', 'endometriosis'], 'intruder': 'ovarian', 'wordlist': ['kilogram', 'ovarian', 'stripe', 'endometriosis', 'lange', 'arthritis'], 'wordliststr': 'kilogram, ovarian, stripe, endometriosis, lange, arthritis', 'detectedIntruder': 'lange', 'rawLLMOP': 'The least related word in this set is: 000lange000', 'success': 0}, '47': {'top 5 sample': ['kilogram', 'arthritis', 'delay_clamp', 'lange', 'endometriosis'], 'intruder': 'ovarian', 'wordlist': ['endometriosis', 'ovarian', 'delay_clamp', 'arthritis', 'kilogram', 'lange'], 'wordliststr': 'endometriosis, ovarian, delay_clamp, arthritis, kilogram, lange', 'detectedIntruder': 'lange', 'rawLLMOP': 'The least related word in this set is: 000lange000', 'success': 0}, '48': {'top 5 sample': ['kilogram', 'stripe', 'arthritis', 'lange', 'endometriosis'], 'intruder': 'wasteful', 'wordlist': ['arthritis', 'wasteful', 'stripe', 'kilogram', 'endometriosis', 'lange'], 'wordliststr': 'arthritis, wasteful, stripe, kilogram, endometriosis, lange', 'detectedIntruder': 'lange', 'rawLLMOP': 'The least related word in this set is: 000lange000', 'success': 0}, '49': {'top 5 sample': ['week', 'birth', 'woman', 'time', 'day'], 'intruder': 'kilogram', 'wordlist': ['week', 'kilogram', 'time', 'day', 'woman', 'birth'], 'wordliststr': 'week, kilogram, time, day, woman, birth', 'detectedIntruder': 'kilogram', 'rawLLMOP': 'The least related word in this set is: 000kilogram000', 'success': 1}, '50': {'top 5 sample': ['kilogram', 'lange', 'delay_clamp', 'endometriosis', 'hereditary'], 'intruder': 'ovarian', 'wordlist': ['endometriosis', 'hereditary', 'lange', 'kilogram', 'ovarian', 'delay_clamp'], 'wordliststr': 'endometriosis, hereditary, lange, kilogram, ovarian, delay_clamp', 'detectedIntruder': 'lange', 'rawLLMOP': 'The least related word in this set is: 000lange000', 'success': 0}, '51': {'top 5 sample': ['kilogram', 'arthritis', 'delay_clamp', 'lange', 'endometriosis'], 'intruder': 'ovarian', 'wordlist': ['endometriosis', 'arthritis', 'kilogram', 'lange', 'delay_clamp', 'ovarian'], 'wordliststr': 'endometriosis, arthritis, kilogram, lange, delay_clamp, ovarian', 'detectedIntruder': 'lange', 'rawLLMOP': 'The least related word in this set is: 000lange000', 'success': 0}, '52': {'top 5 sample': ['kilogram', 'arthritis', 'delay_clamp', 'lange', 'endometriosis'], 'intruder': 'ovarian', 'wordlist': ['lange', 'kilogram', 'delay_clamp', 'arthritis', 'ovarian', 'endometriosis'], 'wordliststr': 'lange, kilogram, delay_clamp, arthritis, ovarian, endometriosis', 'detectedIntruder': 'kilogram', 'rawLLMOP': 'The least related word in this set is: 000kilogram000', 'success': 0}, '53': {'top 5 sample': ['kilogram', 'stretch_mark', 'stripe', 'lange', 'endometriosis'], 'intruder': 'ovarian', 'wordlist': ['stretch_mark', 'ovarian', 'endometriosis', 'kilogram', 'stripe', 'lange'], 'wordliststr': 'stretch_mark, ovarian, endometriosis, kilogram, stripe, lange', 'detectedIntruder': 'kilogram', 'rawLLMOP': 'The least related word in this set is: 000kilogram000', 'success': 0}, '54': {'top 5 sample': ['kilogram', 'hereditary', 'lotion', 'lange', 'endometriosis'], 'intruder': 'psychic', 'wordlist': ['psychic', 'hereditary', 'lange', 'endometriosis', 'kilogram', 'lotion'], 'wordliststr': 'psychic, hereditary, lange, endometriosis, kilogram, lotion', 'detectedIntruder': 'lange', 'rawLLMOP': 'In this case, the least related word to all other words in terms of meaning is: 000lange000', 'success': 0}, '55': {'top 5 sample': ['kilogram', 'arthritis', 'delay_clamp', 'lange', 'endometriosis'], 'intruder': 'ovarian', 'wordlist': ['lange', 'endometriosis', 'kilogram', 'delay_clamp', 'ovarian', 'arthritis'], 'wordliststr': 'lange, endometriosis, kilogram, delay_clamp, ovarian, arthritis', 'detectedIntruder': 'kilogram', 'rawLLMOP': 'The least related word in this set is: 000kilogram000', 'success': 0}, '56': {'top 5 sample': ['kilogram', 'arthritis', 'delay_clamp', 'lange', 'endometriosis'], 'intruder': 'ovarian', 'wordlist': ['lange', 'ovarian', 'kilogram', 'endometriosis', 'delay_clamp', 'arthritis'], 'wordliststr': 'lange, ovarian, kilogram, endometriosis, delay_clamp, arthritis', 'detectedIntruder': 'kilogram', 'rawLLMOP': 'The least related word in this set is: 000kilogram000', 'success': 0}, '57': {'top 5 sample': ['kilogram', 'arthritis', 'stretch_mark', 'lange', 'endometriosis'], 'intruder': 'psychic', 'wordlist': ['stretch_mark', 'kilogram', 'arthritis', 'endometriosis', 'psychic', 'lange'], 'wordliststr': 'stretch_mark, kilogram, arthritis, endometriosis, psychic, lange', 'detectedIntruder': 'lange', 'rawLLMOP': 'The least related word in this set is: 000lange000', 'success': 0}, '58': {'top 5 sample': ['kilogram', 'arthritis', 'delay_clamp', 'lange', 'endometriosis'], 'intruder': 'ovarian', 'wordlist': ['ovarian', 'lange', 'arthritis', 'endometriosis', 'delay_clamp', 'kilogram'], 'wordliststr': 'ovarian, lange, arthritis, endometriosis, delay_clamp, kilogram', 'detectedIntruder': 'lange', 'rawLLMOP': 'The least related word in this set is: 000lange000', 'success': 0}, '59': {'top 5 sample': ['jewish', 'minor', 'cut', 'web_site', 'dramatic'], 'intruder': 'mae', 'wordlist': ['jewish', 'minor', 'cut', 'dramatic', 'mae', 'web_site'], 'wordliststr': 'jewish, minor, cut, dramatic, mae, web_site', 'detectedIntruder': 'mae', 'rawLLMOP': 'The least related word in this set is: 000mae000', 'success': 1}, '60': {'top 5 sample': ['kilogram', 'arthritis', 'stretch_mark', 'lange', 'endometriosis'], 'intruder': 'psychic', 'wordlist': ['psychic', 'endometriosis', 'arthritis', 'lange', 'kilogram', 'stretch_mark'], 'wordliststr': 'psychic, endometriosis, arthritis, lange, kilogram, stretch_mark', 'detectedIntruder': 'lange', 'rawLLMOP': 'In this case, the least related word to all other words in terms of meaning is: 000lange000', 'success': 0}, '61': {'top 5 sample': ['kilogram', 'arthritis', 'delay_clamp', 'lange', 'endometriosis'], 'intruder': 'ovarian', 'wordlist': ['endometriosis', 'lange', 'ovarian', 'kilogram', 'arthritis', 'delay_clamp'], 'wordliststr': 'endometriosis, lange, ovarian, kilogram, arthritis, delay_clamp', 'detectedIntruder': 'lange', 'rawLLMOP': 'The least related word in this set is: 000lange000', 'success': 0}, '62': {'top 5 sample': ['surreal', 'due_date_buddy', 'endometriosis', 'aha', 'kilogram'], 'intruder': 'coat_factory', 'wordlist': ['due_date_buddy', 'coat_factory', 'aha', 'kilogram', 'endometriosis', 'surreal'], 'wordliststr': 'due_date_buddy, coat_factory, aha, kilogram, endometriosis, surreal', 'detectedIntruder': 'endometriosis', 'rawLLMOP': 'The least related word in this set is: 000endometriosis000', 'success': 0}, '63': {'top 5 sample': ['kilogram', 'arthritis', 'delay_clamp', 'lange', 'endometriosis'], 'intruder': 'ovarian', 'wordlist': ['endometriosis', 'arthritis', 'lange', 'ovarian', 'kilogram', 'delay_clamp'], 'wordliststr': 'endometriosis, arthritis, lange, ovarian, kilogram, delay_clamp', 'detectedIntruder': 'lange', 'rawLLMOP': 'The least related word in this set is: 000lange000', 'success': 0}, '64': {'top 5 sample': ['lotion', 'stretch_mark', 'combine', 'elastin', 'preggie'], 'intruder': 'mae', 'wordlist': ['preggie', 'mae', 'stretch_mark', 'lotion', 'elastin', 'combine'], 'wordliststr': 'preggie, mae, stretch_mark, lotion, elastin, combine', 'detectedIntruder': 'mae', 'rawLLMOP': 'The least related word in this set is: 000mae000', 'success': 1}, '65': {'top 5 sample': ['kilogram', 'arthritis', 'shield', 'lange', 'endometriosis'], 'intruder': 'ovarian', 'wordlist': ['ovarian', 'lange', 'arthritis', 'shield', 'endometriosis', 'kilogram'], 'wordliststr': 'ovarian, lange, arthritis, shield, endometriosis, kilogram', 'detectedIntruder': 'lange', 'rawLLMOP': 'The least related word in this set is: 000lange000', 'success': 0}, '66': {'top 5 sample': ['kilogram', 'arthritis', 'delay_clamp', 'lange', 'endometriosis'], 'intruder': 'ovarian', 'wordlist': ['delay_clamp', 'endometriosis', 'arthritis', 'kilogram', 'lange', 'ovarian'], 'wordliststr': 'delay_clamp, endometriosis, arthritis, kilogram, lange, ovarian', 'detectedIntruder': 'lange', 'rawLLMOP': 'The least related word in this set is: 000lange000', 'success': 0}, '67': {'top 5 sample': ['kilogram', 'arthritis', 'stretch_mark', 'lange', 'endometriosis'], 'intruder': 'ovarian', 'wordlist': ['endometriosis', 'kilogram', 'lange', 'arthritis', 'ovarian', 'stretch_mark'], 'wordliststr': 'endometriosis, kilogram, lange, arthritis, ovarian, stretch_mark', 'detectedIntruder': 'lange', 'rawLLMOP': 'In this case, the least related word to all other words in terms of meaning is: 000lange000', 'success': 0}, '68': {'top 5 sample': ['lower', 'lange', 'hereditary', 'kilogram', 'horrendous'], 'intruder': 'psychic', 'wordlist': ['lower', 'psychic', 'horrendous', 'kilogram', 'hereditary', 'lange'], 'wordliststr': 'lower, psychic, horrendous, kilogram, hereditary, lange', 'detectedIntruder': 'kilogram', 'rawLLMOP': 'The least related word in this set is: 000kilogram000', 'success': 0}, '69': {'top 5 sample': ['kilogram', 'lange', 'delay_clamp', 'endometriosis', 'hereditary'], 'intruder': 'ovarian', 'wordlist': ['lange', 'hereditary', 'ovarian', 'kilogram', 'endometriosis', 'delay_clamp'], 'wordliststr': 'lange, hereditary, ovarian, kilogram, endometriosis, delay_clamp', 'detectedIntruder': 'kilogram', 'rawLLMOP': 'The least related word in this set is: 000kilogram000', 'success': 0}, '70': {'top 5 sample': ['kilogram', 'arthritis', 'delay_clamp', 'lange', 'endometriosis'], 'intruder': 'ovarian', 'wordlist': ['delay_clamp', 'endometriosis', 'kilogram', 'ovarian', 'lange', 'arthritis'], 'wordliststr': 'delay_clamp, endometriosis, kilogram, ovarian, lange, arthritis', 'detectedIntruder': 'lange', 'rawLLMOP': 'The least related word in this set is: 000lange000', 'success': 0}, '71': {'top 5 sample': ['kilogram', 'arthritis', 'delay_clamp', 'lange', 'endometriosis'], 'intruder': 'ovarian', 'wordlist': ['ovarian', 'lange', 'delay_clamp', 'arthritis', 'endometriosis', 'kilogram'], 'wordliststr': 'ovarian, lange, delay_clamp, arthritis, endometriosis, kilogram', 'detectedIntruder': 'lange', 'rawLLMOP': 'The least related word in this set is: 000lange000', 'success': 0}, '72': {'top 5 sample': ['human', 'alive', 'person', 'fetus', 'life'], 'intruder': 'kilogram', 'wordlist': ['life', 'person', 'kilogram', 'human', 'fetus', 'alive'], 'wordliststr': 'life, person, kilogram, human, fetus, alive', 'detectedIntruder': 'NOTDETECTED', 'rawLLMOP': 'The least related word in this set is: kilogram', 'success': 0}, '73': {'top 5 sample': ['kilogram', 'aha', 'endometriosis', 'surreal', 'anxious'], 'intruder': 'coat_factory', 'wordlist': ['anxious', 'aha', 'surreal', 'endometriosis', 'kilogram', 'coat_factory'], 'wordliststr': 'anxious, aha, surreal, endometriosis, kilogram, coat_factory', 'detectedIntruder': 'aha', 'rawLLMOP': 'The least related word in this set is: 000aha000', 'success': 0}, '74': {'top 5 sample': ['kilogram', 'arthritis', 'delay_clamp', 'lange', 'endometriosis'], 'intruder': 'ovarian', 'wordlist': ['arthritis', 'kilogram', 'endometriosis', 'ovarian', 'lange', 'delay_clamp'], 'wordliststr': 'arthritis, kilogram, endometriosis, ovarian, lange, delay_clamp', 'detectedIntruder': 'lange', 'rawLLMOP': 'The least related word in this set is: 000lange000', 'success': 0}, '75': {'top 5 sample': ['kilogram', 'arthritis', 'delay_clamp', 'lange', 'endometriosis'], 'intruder': 'ovarian', 'wordlist': ['ovarian', 'delay_clamp', 'lange', 'kilogram', 'arthritis', 'endometriosis'], 'wordliststr': 'ovarian, delay_clamp, lange, kilogram, arthritis, endometriosis', 'detectedIntruder': 'lange', 'rawLLMOP': 'The least related word in this set is: 000lange000', 'success': 0}, '76': {'top 5 sample': ['kilogram', 'arthritis', 'delay_clamp', 'endometriosis', 'lange'], 'intruder': 'ovarian', 'wordlist': ['lange', 'arthritis', 'kilogram', 'delay_clamp', 'endometriosis', 'ovarian'], 'wordliststr': 'lange, arthritis, kilogram, delay_clamp, endometriosis, ovarian', 'detectedIntruder': 'kilogram', 'rawLLMOP': 'The least related word in this set is: 000kilogram000', 'success': 0}, '77': {'top 5 sample': ['kilogram', 'lange', 'shield', 'endometriosis', 'hereditary'], 'intruder': 'ovarian', 'wordlist': ['endometriosis', 'kilogram', 'shield', 'hereditary', 'ovarian', 'lange'], 'wordliststr': 'endometriosis, kilogram, shield, hereditary, ovarian, lange', 'detectedIntruder': 'shield', 'rawLLMOP': 'The least related word in this set is: 000shield000', 'success': 0}, '78': {'top 5 sample': ['kilogram', 'arthritis', 'delay_clamp', 'lange', 'endometriosis'], 'intruder': 'ovarian', 'wordlist': ['lange', 'kilogram', 'ovarian', 'endometriosis', 'arthritis', 'delay_clamp'], 'wordliststr': 'lange, kilogram, ovarian, endometriosis, arthritis, delay_clamp', 'detectedIntruder': 'kilogram', 'rawLLMOP': 'The least related word in this set is: 000kilogram000', 'success': 0}, '79': {'top 5 sample': ['kilogram', 'arthritis', 'delay_clamp', 'lange', 'endometriosis'], 'intruder': 'ovarian', 'wordlist': ['arthritis', 'kilogram', 'ovarian', 'lange', 'endometriosis', 'delay_clamp'], 'wordliststr': 'arthritis, kilogram, ovarian, lange, endometriosis, delay_clamp', 'detectedIntruder': 'lange', 'rawLLMOP': 'The least related word in this set is: 000lange000', 'success': 0}, '80': {'top 5 sample': ['kilogram', 'arthritis', 'delay_clamp', 'lange', 'endometriosis'], 'intruder': 'ovarian', 'wordlist': ['arthritis', 'endometriosis', 'kilogram', 'lange', 'ovarian', 'delay_clamp'], 'wordliststr': 'arthritis, endometriosis, kilogram, lange, ovarian, delay_clamp', 'detectedIntruder': 'kilogram', 'rawLLMOP': 'The least related word in this set is: 000kilogram000', 'success': 0}, '81': {'top 5 sample': ['kilogram', 'arthritis', 'delay_clamp', 'lange', 'endometriosis'], 'intruder': 'ovarian', 'wordlist': ['lange', 'arthritis', 'endometriosis', 'kilogram', 'ovarian', 'delay_clamp'], 'wordliststr': 'lange, arthritis, endometriosis, kilogram, ovarian, delay_clamp', 'detectedIntruder': 'kilogram', 'rawLLMOP': 'The least related word in this set is: 000kilogram000', 'success': 0}, '82': {'top 5 sample': ['kilogram', 'web_site', 'tradition', 'jewish', 'unconsente'], 'intruder': 'mae', 'wordlist': ['mae', 'tradition', 'jewish', 'unconsente', 'kilogram', 'web_site'], 'wordliststr': 'mae, tradition, jewish, unconsente, kilogram, web_site', 'detectedIntruder': 'unconsente', 'rawLLMOP': 'The least related word in this set </t>
  </si>
  <si>
    <t>{'0': {'top 5 sample': ['kilogram', 'toxin', 'toxigenic', 'staph', 'agent'], 'wordliststr': 'staph, toxigenic, kilogram, agent, toxin, mae', 'rawLLMOP': 'The least related word in this set is: 000kilogram000', 'intruder': 'mae', 'detectedIntruder': 'kilogram', 'success': 0}, '1': {'top 5 sample': ['kilogram', 'arthritis', 'stretch_mark', 'lange', 'endometriosis'], 'wordliststr': 'arthritis, stretch_mark, endometriosis, lange, ovarian, kilogram', 'rawLLMOP': 'The least related word in this set is: 000lange000', 'intruder': 'ovarian', 'detectedIntruder': 'lange', 'success': 0}, '2': {'top 5 sample': ['kilogram', 'lange', 'delay_clamp', 'endometriosis', 'hereditary'], 'wordliststr': 'ovarian, hereditary, delay_clamp, kilogram, lange, endometriosis', 'rawLLMOP': 'The least related word in this set is: 000lange000', 'intruder': 'ovarian', 'detectedIntruder': 'lange', 'success': 0}, '3': {'top 5 sample': ['kilogram', 'lange', 'stretch_mark', 'endometriosis', 'hereditary'], 'wordliststr': 'stretch_mark, lange, hereditary, endometriosis, ovarian, kilogram', 'rawLLMOP': 'The least related word in this set is: 000lange000', 'intruder': 'ovarian', 'detectedIntruder': 'lange', 'success': 0}, '4': {'top 5 sample': ['kilogram', 'arthritis', 'stripe', 'lange', 'endometriosis'], 'wordliststr': 'stripe, endometriosis, lange, kilogram, arthritis, ovarian', 'rawLLMOP': 'The least related word in this set is: 000lange000', 'intruder': 'ovarian', 'detectedIntruder': 'lange', 'success': 0}, '5': {'top 5 sample': ['kilogram', 'stripe', 'arthritis', 'lange', 'stretch_mark'], 'wordliststr': 'stripe, kilogram, stretch_mark, lange, ovarian, arthritis', 'rawLLMOP': 'In this case, the least related word to all other words in terms of meaning is: 000kilogram000', 'intruder': 'ovarian', 'detectedIntruder': 'kilogram', 'success': 0}, '6': {'top 5 sample': ['kilogram', 'smile', 'lange', 'endometriosis', 'ovarian'], 'wordliststr': 'kilogram, smile, endometriosis, ovarian, lange, discovered', 'rawLLMOP': 'The least related word in this set is: 000lange000', 'intruder': 'discovered', 'detectedIntruder': 'lange', 'success': 0}, '7': {'top 5 sample': ['kilogram', 'arthritis', 'stretch_mark', 'lange', 'endometriosis'], 'wordliststr': 'kilogram, arthritis, lange, stretch_mark, ovarian, endometriosis', 'rawLLMOP': 'In this case, the least related word to all other words in terms of meaning is: 000lange000', 'intruder': 'ovarian', 'detectedIntruder': 'lange', 'success': 0}, '8': {'top 5 sample': ['kilogram', 'arthritis', 'delay_clamp', 'lange', 'endometriosis'], 'wordliststr': 'arthritis, kilogram, lange, delay_clamp, endometriosis, ovarian', 'rawLLMOP': 'The least related word in this set is: 000kilogram000', 'intruder': 'ovarian', 'detectedIntruder': 'kilogram', 'success': 0}, '9': {'top 5 sample': ['kilogram', 'arthritis', 'shield', 'lange', 'endometriosis'], 'wordliststr': 'shield, ovarian, kilogram, lange, endometriosis, arthritis', 'rawLLMOP': 'The least related word in this set is: 000kilogram000', 'intruder': 'ovarian', 'detectedIntruder': 'kilogram', 'success': 0}, '10': {'top 5 sample': ['kilogram', 'arthritis', 'delay_clamp', 'lange', 'endometriosis'], 'wordliststr': 'endometriosis, delay_clamp, lange, kilogram, psychic, arthritis', 'rawLLMOP': 'The least related word in this set is: 000lange000', 'intruder': 'psychic', 'detectedIntruder': 'lange', 'success': 0}, '11': {'top 5 sample': ['kilogram', 'lange', 'delay_clamp', 'endometriosis', 'hereditary'], 'wordliststr': 'hereditary, ovarian, endometriosis, delay_clamp, lange, kilogram', 'rawLLMOP': 'The least related word in this set is: 000kilogram000', 'intruder': 'ovarian', 'detectedIntruder': 'kilogram', 'success': 0}, '12': {'top 5 sample': ['undergo', 'due_date_buddy', 'endometriosis', 'diagnose', 'kilogram'], 'wordliststr': 'diagnose, compute, undergo, kilogram, due_date_buddy, endometriosis', 'rawLLMOP': 'The least related word in this set is: kilogram', 'intruder': 'compute', 'detectedIntruder': 'kilogram', 'success': 0}, '13': {'top 5 sample': ['kilogram', 'arthritis', 'shield', 'lange', 'endometriosis'], 'wordliststr': 'kilogram, shield, endometriosis, psychic, arthritis, lange', 'rawLLMOP': 'The least related word in this set is: 000shield000', 'intruder': 'psychic', 'detectedIntruder': 'shield', 'success': 0}, '14': {'top 5 sample': ['kilogram', 'arthritis', 'delay_clamp', 'lange', 'endometriosis'], 'wordliststr': 'kilogram, ovarian, delay_clamp, lange, arthritis, endometriosis', 'rawLLMOP': 'The least related word in this set is: 000lange000', 'intruder': 'ovarian', 'detectedIntruder': 'lange', 'success': 0}, '15': {'top 5 sample': ['kilogram', 'arthritis', 'delay_clamp', 'lange', 'endometriosis'], 'wordliststr': 'endometriosis, ovarian, lange, arthritis, delay_clamp, kilogram', 'rawLLMOP': 'The least related word in this set is: 000lange000', 'intruder': 'ovarian', 'detectedIntruder': 'lange', 'success': 0}, '16': {'top 5 sample': ['kilogram', 'arthritis', 'delay_clamp', 'lange', 'endometriosis'], 'wordliststr': 'kilogram, ovarian, delay_clamp, arthritis, lange, endometriosis', 'rawLLMOP': 'The least related word in this set is: 000lange000', 'intruder': 'ovarian', 'detectedIntruder': 'lange', 'success': 0}, '17': {'top 5 sample': ['kilogram', 'cystic', 'hysterectomy', 'endometriosis', 'lange'], 'wordliststr': 'endometriosis, hysterectomy, discovered, kilogram, cystic, lange', 'rawLLMOP': 'The least related word in this set is: 000lange000', 'intruder': 'discovered', 'detectedIntruder': 'lange', 'success': 0}, '18': {'top 5 sample': ['kilogram', 'arthritis', 'delay_clamp', 'lange', 'endometriosis'], 'wordliststr': 'delay_clamp, ovarian, lange, kilogram, arthritis, endometriosis', 'rawLLMOP': 'The least related word in this set is: ovarian', 'intruder': 'ovarian', 'detectedIntruder': 'ovarian', 'success': 1}, '19': {'top 5 sample': ['kilogram', 'arthritis', 'delay_clamp', 'lange', 'endometriosis'], 'wordliststr': 'arthritis, kilogram, endometriosis, lange, delay_clamp, ovarian', 'rawLLMOP': 'In this case, the least related word to all other words in terms of meaning is: 000lange000', 'intruder': 'ovarian', 'detectedIntruder': 'lange', 'success': 0}, '20': {'top 5 sample': ['kilogram', 'arthritis', 'delay_clamp', 'lange', 'endometriosis'], 'wordliststr': 'lange, kilogram, delay_clamp, endometriosis, arthritis, ovarian', 'rawLLMOP': 'The least related word in this set is: 000kilogram000', 'intruder': 'ovarian', 'detectedIntruder': 'kilogram', 'success': 0}, '21': {'top 5 sample': ['kilogram', 'arthritis', 'delay_clamp', 'lange', 'endometriosis'], 'wordliststr': 'kilogram, ovarian, delay_clamp, endometriosis, arthritis, lange', 'rawLLMOP': 'The least related word in this set is: 000lange000', 'intruder': 'ovarian', 'detectedIntruder': 'lange', 'success': 0}, '22': {'top 5 sample': ['kilogram', 'arthritis', 'delay_clamp', 'lange', 'endometriosis'], 'wordliststr': 'endometriosis, ovarian, delay_clamp, arthritis, kilogram, lange', 'rawLLMOP': 'The least related word in this set is: 000lange000', 'intruder': 'ovarian', 'detectedIntruder': 'lange', 'success': 0}, '23': {'top 5 sample': ['kilogram', 'arthritis', 'stripe', 'lange', 'endometriosis'], 'wordliststr': 'endometriosis, lange, arthritis, kilogram, ovarian, stripe', 'rawLLMOP': 'The least related word in this set is: 000lange000', 'intruder': 'ovarian', 'detectedIntruder': 'lange', 'success': 0}, '24': {'top 5 sample': ['kilogram', 'arthritis', 'delay_clamp', 'lange', 'endometriosis'], 'wordliststr': 'lange, arthritis, endometriosis, delay_clamp, ovarian, kilogram', 'rawLLMOP': 'The least related word in this set is: 000kilogram000', 'intruder': 'ovarian', 'detectedIntruder': 'kilogram', 'success': 0}, '25': {'top 5 sample': ['elemental', 'nope', 'preparation', 'sulfate', 'iron'], 'wordliststr': 'nope, flutter, iron, preparation, sulfate, elemental', 'rawLLMOP': 'The least related word in this set is: 000nope000', 'intruder': 'flutter', 'detectedIntruder': 'nope', 'success': 0}, '26': {'top 5 sample': ['kilogram', 'arthritis', 'delay_clamp', 'lange', 'endometriosis'], 'wordliststr': 'lange, kilogram, ovarian, endometriosis, arthritis, delay_clamp', 'rawLLMOP': 'The least related word in this set is: 000kilogram000', 'intruder': 'ovarian', 'detectedIntruder': 'kilogram', 'success': 0}, '27': {'top 5 sample': ['kilogram', 'arthritis', 'stretch_mark', 'endometriosis', 'lange'], 'wordliststr': 'wasteful, endometriosis, arthritis, lange, stretch_mark, kilogram', 'rawLLMOP': 'The least related word in this set is: 000lange000', 'intruder': 'wasteful', 'detectedIntruder': 'lange', 'success': 0}, '28': {'top 5 sample': ['ozzydog', 'luckily', 'horrendous', 'yike', 'lbs'], 'wordliststr': 'luckily, lbs, ozzydog, yike, horrendous, discovered', 'rawLLMOP': 'The least related word in this set is: 000lbs000', 'intruder': 'discovered', 'detectedIntruder': 'lbs', 'success': 0}, '29': {'top 5 sample': ['kilogram', 'hereditary', 'shield', 'muggle_blood', 'lange'], 'wordliststr': 'lange, kilogram, psychic, hereditary, muggle_blood, shield', 'rawLLMOP': 'The least related word in this set is: 000kilogram000', 'intruder': 'psychic', 'detectedIntruder': 'kilogram', 'success': 0}, '30': {'top 5 sample': ['kilogram', 'arthritis', 'delay_clamp', 'lange', 'endometriosis'], 'wordliststr': 'lange, endometriosis, ovarian, kilogram, arthritis, delay_clamp', 'rawLLMOP': 'The least related word in this set is: 000kilogram000', 'intruder': 'ovarian', 'detectedIntruder': 'kilogram', 'success': 0}, '31': {'top 5 sample': ['staph', 'agent', 'cause', 'toxigenic', 'toxin'], 'wordliststr': 'mae, toxigenic, staph, toxin, agent, cause', 'rawLLMOP': 'The least related word in this set is: 000mae000', 'intruder': 'mae', 'detectedIntruder': 'mae', 'success': 1}, '32': {'top 5 sample': ['kilogram', 'arthritis', 'delay_clamp', 'lange', 'endometriosis'], 'wordliststr': 'arthritis, endometriosis, lange, delay_clamp, kilogram, ovarian', 'rawLLMOP': 'In this case, the least related word to all other words in terms of meaning is: 000lange000', 'intruder': 'ovarian', 'detectedIntruder': 'lange', 'success': 0}, '33': {'top 5 sample': ['kilogram', 'arthritis', 'stretch_mark', 'lange', 'endometriosis'], 'wordliststr': 'lange, arthritis, stretch_mark, ovarian, endometriosis, kilogram', 'rawLLMOP': 'The least related word in this set is: 000kilogram000', 'intruder': 'ovarian', 'detectedIntruder': 'kilogram', 'success': 0}, '34': {'top 5 sample': ['kilogram', 'arthritis', 'delay_clamp', 'lange', 'endometriosis'], 'wordliststr': 'delay_clamp, lange, ovarian, endometriosis, arthritis, kilogram', 'rawLLMOP': 'The least related word in this set is: 000lange000', 'intruder': 'ovarian', 'detectedIntruder': 'lange', 'success': 0}, '35': {'top 5 sample': ['kilogram', 'arthritis', 'delay_clamp', 'lange', 'endometriosis'], 'wordliststr': 'ovarian, endometriosis, delay_clamp, arthritis, lange, kilogram', 'rawLLMOP': 'The least related word in this set is: 000lange000', 'intruder': 'ovarian', 'detectedIntruder': 'lange', 'success': 0}, '36': {'top 5 sample': ['kilogram', 'arthritis', 'stretch_mark', 'lange', 'endometriosis'], 'wordliststr': 'stretch_mark, lange, kilogram, endometriosis, arthritis, ovarian', 'rawLLMOP': 'The least related word in this set is: 000lange000', 'intruder': 'ovarian', 'detectedIntruder': 'lange', 'success': 0}, '37': {'top 5 sample': ['kilogram', 'arthritis', 'delay_clamp', 'lange', 'endometriosis'], 'wordliststr': 'ovarian, kilogram, delay_clamp, arthritis, lange, endometriosis', 'rawLLMOP': 'The least related word in this set is: 000lange000', 'intruder': 'ovarian', 'detectedIntruder': 'lange', 'success': 0}, '38': {'top 5 sample': ['kilogram', 'arthritis', 'delay_clamp', 'endometriosis', 'lange'], 'wordliststr': 'ovarian, delay_clamp, arthritis, endometriosis, kilogram, lange', 'rawLLMOP': 'The least related word in this set is: 000lange000', 'intruder': 'ovarian', 'detectedIntruder': 'lange', 'success': 0}, '39': {'top 5 sample': ['surreal', 'due_date_buddy', 'endometriosis', 'aha', 'kilogram'], 'wordliststr': 'quickstart, surreal, endometriosis, aha, kilogram, due_date_buddy', 'rawLLMOP': 'The least related word in this set is: 000surreal000', 'intruder': 'quickstart', 'detectedIntruder': 'surreal', 'success': 0}, '40': {'top 5 sample': ['kilogram', 'arthritis', 'delay_clamp', 'lange', 'endometriosis'], 'wordliststr': 'delay_clamp, arthritis, lange, kilogram, endometriosis, ovarian', 'rawLLMOP': 'The least related word in this set is: 000lange000', 'intruder': 'ovarian', 'detectedIntruder': 'lange', 'success': 0}, '41': {'top 5 sample': ['kilogram', 'arthritis', 'delay_clamp', 'lange', 'endometriosis'], 'wordliststr': 'kilogram, delay_clamp, ovarian, lange, arthritis, endometriosis', 'rawLLMOP': 'The least related word in this set is: 000lange000', 'intruder': 'ovarian', 'detectedIntruder': 'lange', 'success': 0}, '42': {'top 5 sample': ['kilogram', 'arthritis', 'delay_clamp', 'lange', 'endometriosis'], 'wordliststr': 'endometriosis, ovarian, lange, kilogram, arthritis, delay_clamp', 'rawLLMOP': 'The least related word in this set is: 000lange000', 'intruder': 'ovarian', 'detectedIntruder': 'lange', 'success': 0}, '43': {'top 5 sample': ['kilogram', 'arthritis', 'stretch_mark', 'endometriosis', 'lange'], 'wordliststr': 'ovarian, lange, stretch_mark, arthritis, endometriosis, kilogram', 'rawLLMOP': 'The least related word in this set is: 000lange000', 'intruder': 'ovarian', 'detectedIntruder': 'lange', 'success': 0}, '44': {'top 5 sample': ['kilogram', 'arthritis', 'stretch_mark', 'lange', 'endometriosis'], 'wordliststr': 'kilogram, ovarian, stretch_mark, endometriosis, arthritis, lange', 'rawLLMOP': 'The least related word in this set is: 000lange000', 'intruder': 'ovarian', 'detectedIntruder': 'lange', 'success': 0}, '45': {'top 5 sample': ['kilogram', 'arthritis', 'shield', 'lange', 'endometriosis'], 'wordliststr': 'ovarian, endometriosis, kilogram, shield, arthritis, lange', 'rawLLMOP': 'The least related word in this set is: 000kilogram000', 'intruder': 'ovarian', 'detectedIntruder': 'kilogram', 'success': 0}, '46': {'top 5 sample': ['kilogram', 'arthritis', 'stripe', 'lange', 'endometriosis'], 'wordliststr': 'kilogram, ovarian, stripe, endometriosis, lange, arthritis', 'rawLLMOP': 'The least related word in this set is: 000lange000', 'intruder': 'ovarian', 'detectedIntruder': 'lange', 'success': 0}, '47': {'top 5 sample': ['kilogram', 'arthritis', 'delay_clamp', 'lange', 'endometriosis'], 'wordliststr': 'endometriosis, ovarian, delay_clamp, arthritis, kilogram, lange', 'rawLLMOP': 'The least related word in this set is: 000lange000', 'intruder': 'ovarian', 'detectedIntruder': 'lange', 'success': 0}, '48': {'top 5 sample': ['kilogram', 'stripe', 'arthritis', 'lange', 'endometriosis'], 'wordliststr': 'arthritis, wasteful, stripe, kilogram, endometriosis, lange', 'rawLLMOP': 'The least related word in this set is: 000lange000', 'intruder': 'wasteful', 'detectedIntruder': 'lange', 'success': 0}, '49': {'top 5 sample': ['week', 'birth', 'woman', 'time', 'day'], 'wordliststr': 'week, kilogram, time, day, woman, birth', 'rawLLMOP': 'The least related word in this set is: 000kilogram000', 'intruder': 'kilogram', 'detectedIntruder': 'kilogram', 'success': 1}, '50': {'top 5 sample': ['kilogram', 'lange', 'delay_clamp', 'endometriosis', 'hereditary'], 'wordliststr': 'endometriosis, hereditary, lange, kilogram, ovarian, delay_clamp', 'rawLLMOP': 'The least related word in this set is: 000lange000', 'intruder': 'ovarian', 'detectedIntruder': 'lange', 'success': 0}, '51': {'top 5 sample': ['kilogram', 'arthritis', 'delay_clamp', 'lange', 'endometriosis'], 'wordliststr': 'endometriosis, arthritis, kilogram, lange, delay_clamp, ovarian', 'rawLLMOP': 'The least related word in this set is: 000lange000', 'intruder': 'ovarian', 'detectedIntruder': 'lange', 'success': 0}, '52': {'top 5 sample': ['kilogram', 'arthritis', 'delay_clamp', 'lange', 'endometriosis'], 'wordliststr': 'lange, kilogram, delay_clamp, arthritis, ovarian, endometriosis', 'rawLLMOP': 'The least related word in this set is: 000kilogram000', 'intruder': 'ovarian', 'detectedIntruder': 'kilogram', 'success': 0}, '53': {'top 5 sample': ['kilogram', 'stretch_mark', 'stripe', 'lange', 'endometriosis'], 'wordliststr': 'stretch_mark, ovarian, endometriosis, kilogram, stripe, lange', 'rawLLMOP': 'The least related word in this set is: 000kilogram000', 'intruder': 'ovarian', 'detectedIntruder': 'kilogram', 'success': 0}, '54': {'top 5 sample': ['kilogram', 'hereditary', 'lotion', 'lange', 'endometriosis'], 'wordliststr': 'psychic, hereditary, lange, endometriosis, kilogram, lotion', 'rawLLMOP': 'In this case, the least related word to all other words in terms of meaning is: 000lange000', 'intruder': 'psychic', 'detectedIntruder': 'lange', 'success': 0}, '55': {'top 5 sample': ['kilogram', 'arthritis', 'delay_clamp', 'lange', 'endometriosis'], 'wordliststr': 'lange, endometriosis, kilogram, delay_clamp, ovarian, arthritis', 'rawLLMOP': 'The least related word in this set is: 000kilogram000', 'intruder': 'ovarian', 'detectedIntruder': 'kilogram', 'success': 0}, '56': {'top 5 sample': ['kilogram', 'arthritis', 'delay_clamp', 'lange', 'endometriosis'], 'wordliststr': 'lange, ovarian, kilogram, endometriosis, delay_clamp, arthritis', 'rawLLMOP': 'The least related word in this set is: 000kilogram000', 'intruder': 'ovarian', 'detectedIntruder': 'kilogram', 'success': 0}, '57': {'top 5 sample': ['kilogram', 'arthritis', 'stretch_mark', 'lange', 'endometriosis'], 'wordliststr': 'stretch_mark, kilogram, arthritis, endometriosis, psychic, lange', 'rawLLMOP': 'The least related word in this set is: 000lange000', 'intruder': 'psychic', 'detectedIntruder': 'lange', 'success': 0}, '58': {'top 5 sample': ['kilogram', 'arthritis', 'delay_clamp', 'lange', 'endometriosis'], 'wordliststr': 'ovarian, lange, arthritis, endometriosis, delay_clamp, kilogram', 'rawLLMOP': 'The least related word in this set is: 000lange000', 'intruder': 'ovarian', 'detectedIntruder': 'lange', 'success': 0}, '59': {'top 5 sample': ['jewish', 'minor', 'cut', 'web_site', 'dramatic'], 'wordliststr': 'jewish, minor, cut, dramatic, mae, web_site', 'rawLLMOP': 'The least related word in this set is: 000mae000', 'intruder': 'mae', 'detectedIntruder': 'mae', 'success': 1}, '60': {'top 5 sample': ['kilogram', 'arthritis', 'stretch_mark', 'lange', 'endometriosis'], 'wordliststr': 'psychic, endometriosis, arthritis, lange, kilogram, stretch_mark', 'rawLLMOP': 'In this case, the least related word to all other words in terms of meaning is: 000lange000', 'intruder': 'psychic', 'detectedIntruder': 'lange', 'success': 0}, '61': {'top 5 sample': ['kilogram', 'arthritis', 'delay_clamp', 'lange', 'endometriosis'], 'wordliststr': 'endometriosis, lange, ovarian, kilogram, arthritis, delay_clamp', 'rawLLMOP': 'The least related word in this set is: 000lange000', 'intruder': 'ovarian', 'detectedIntruder': 'lange', 'success': 0}, '62': {'top 5 sample': ['surreal', 'due_date_buddy', 'endometriosis', 'aha', 'kilogram'], 'wordliststr': 'due_date_buddy, coat_factory, aha, kilogram, endometriosis, surreal', 'rawLLMOP': 'The least related word in this set is: 000endometriosis000', 'intruder': 'coat_factory', 'detectedIntruder': 'endometriosis', 'success': 0}, '63': {'top 5 sample': ['kilogram', 'arthritis', 'delay_clamp', 'lange', 'endometriosis'], 'wordliststr': 'endometriosis, arthritis, lange, ovarian, kilogram, delay_clamp', 'rawLLMOP': 'The least related word in this set is: 000lange000', 'intruder': 'ovarian', 'detectedIntruder': 'lange', 'success': 0}, '64': {'top 5 sample': ['lotion', 'stretch_mark', 'combine', 'elastin', 'preggie'], 'wordliststr': 'preggie, mae, stretch_mark, lotion, elastin, combine', 'rawLLMOP': 'The least related word in this set is: 000mae000', 'intruder': 'mae', 'detectedIntruder': 'mae', 'success': 1}, '65': {'top 5 sample': ['kilogram', 'arthritis', 'shield', 'lange', 'endometriosis'], 'wordliststr': 'ovarian, lange, arthritis, shield, endometriosis, kilogram', 'rawLLMOP': 'The least related word in this set is: 000lange000', 'intruder': 'ovarian', 'detectedIntruder': 'lange', 'success': 0}, '66': {'top 5 sample': ['kilogram', 'arthritis', 'delay_clamp', 'lange', 'endometriosis'], 'wordliststr': 'delay_clamp, endometriosis, arthritis, kilogram, lange, ovarian', 'rawLLMOP': 'The least related word in this set is: 000lange000', 'intruder': 'ovarian', 'detectedIntruder': 'lange', 'success': 0}, '67': {'top 5 sample': ['kilogram', 'arthritis', 'stretch_mark', 'lange', 'endometriosis'], 'wordliststr': 'endometriosis, kilogram, lange, arthritis, ovarian, stretch_mark', 'rawLLMOP': 'In this case, the least related word to all other words in terms of meaning is: 000lange000', 'intruder': 'ovarian', 'detectedIntruder': 'lange', 'success': 0}, '68': {'top 5 sample': ['lower', 'lange', 'hereditary', 'kilogram', 'horrendous'], 'wordliststr': 'lower, psychic, horrendous, kilogram, hereditary, lange', 'rawLLMOP': 'The least related word in this set is: 000kilogram000', 'intruder': 'psychic', 'detectedIntruder': 'kilogram', 'success': 0}, '69': {'top 5 sample': ['kilogram', 'lange', 'delay_clamp', 'endometriosis', 'hereditary'], 'wordliststr': 'lange, hereditary, ovarian, kilogram, endometriosis, delay_clamp', 'rawLLMOP': 'The least related word in this set is: 000kilogram000', 'intruder': 'ovarian', 'detectedIntruder': 'kilogram', 'success': 0}, '70': {'top 5 sample': ['kilogram', 'arthritis', 'delay_clamp', 'lange', 'endometriosis'], 'wordliststr': 'delay_clamp, endometriosis, kilogram, ovarian, lange, arthritis', 'rawLLMOP': 'The least related word in this set is: 000lange000', 'intruder': 'ovarian', 'detectedIntruder': 'lange', 'success': 0}, '71': {'top 5 sample': ['kilogram', 'arthritis', 'delay_clamp', 'lange', 'endometriosis'], 'wordliststr': 'ovarian, lange, delay_clamp, arthritis, endometriosis, kilogram', 'rawLLMOP': 'The least related word in this set is: 000lange000', 'intruder': 'ovarian', 'detectedIntruder': 'lange', 'success': 0}, '72': {'top 5 sample': ['human', 'alive', 'person', 'fetus', 'life'], 'wordliststr': 'life, person, kilogram, human, fetus, alive', 'rawLLMOP': 'The least related word in this set is: kilogram', 'intruder': 'kilogram', 'detectedIntruder': 'kilogram', 'success': 1}, '73': {'top 5 sample': ['kilogram', 'aha', 'endometriosis', 'surreal', 'anxious'], 'wordliststr': 'anxious, aha, surreal, endometriosis, kilogram, coat_factory', 'rawLLMOP': 'The least related word in this set is: 000aha000', 'intruder': 'coat_factory', 'detectedIntruder': 'aha', 'success': 0}, '74': {'top 5 sample': ['kilogram', 'arthritis', 'delay_clamp', 'lange', 'endometriosis'], 'wordliststr': 'arthritis, kilogram, endometriosis, ovarian, lange, delay_clamp', 'rawLLMOP': 'The least related word in this set is: 000lange000', 'intruder': 'ovarian', 'detectedIntruder': 'lange', 'success': 0}, '75': {'top 5 sample': ['kilogram', 'arthritis', 'delay_clamp', 'lange', 'endometriosis'], 'wordliststr': 'ovarian, delay_clamp, lange, kilogram, arthritis, endometriosis', 'rawLLMOP': 'The least related word in this set is: 000lange000', 'intruder': 'ovarian', 'detectedIntruder': 'lange', 'success': 0}, '76': {'top 5 sample': ['kilogram', 'arthritis', 'delay_clamp', 'endometriosis', 'lange'], 'wordliststr': 'lange, arthritis, kilogram, delay_clamp, endometriosis, ovarian', 'rawLLMOP': 'The least related word in this set is: 000kilogram000', 'intruder': 'ovarian', 'detectedIntruder': 'kilogram', 'success': 0}, '77': {'top 5 sample': ['kilogram', 'lange', 'shield', 'endometriosis', 'hereditary'], 'wordliststr': 'endometriosis, kilogram, shield, hereditary, ovarian, lange', 'rawLLMOP': 'The least related word in this set is: 000shield000', 'intruder': 'ovarian', 'detectedIntruder': 'shield', 'success': 0}, '78': {'top 5 sample': ['kilogram', 'arthritis', 'delay_clamp', 'lange', 'endometriosis'], 'wordliststr': 'lange, kilogram, ovarian, endometriosis, arthritis, delay_clamp', 'rawLLMOP': 'The least related word in this set is: 000kilogram000', 'intruder': 'ovarian', 'detectedIntruder': 'kilogram', 'success': 0}, '79': {'top 5 sample': ['kilogram', 'arthritis', 'delay_clamp', 'lange', 'endometriosis'], 'wordliststr': 'arthritis, kilogram, ovarian, lange, endometriosis, delay_clamp', 'rawLLMOP': 'The least related word in this set is: 000lange000', 'intruder': 'ovarian', 'detectedIntruder': 'lange', 'success': 0}, '80': {'top 5 sample': ['kilogram', 'arthritis', 'delay_clamp', 'lange', 'endometriosis'], 'wordliststr': 'arthritis, endometriosis, kilogram, lange, ovarian, delay_clamp', 'rawLLMOP': 'The least related word in this set is: 000kilogram000', 'intruder': 'ovarian', 'detectedIntruder': 'kilogram', 'success': 0}, '81': {'top 5 sample': ['kilogram', 'arthritis', 'delay_clamp', 'lange', 'endometriosis'], 'wordliststr': 'lange, arthritis, endometriosis, kilogram, ovarian, delay_clamp', 'rawLLMOP': 'The least related word in this set is: 000kilogram000', 'intruder': 'ovarian', 'detectedIntruder': 'kilogram', 'success': 0}, '82': {'top 5 sample': ['kilogram', 'web_site', 'tradition', 'jewish', 'unconsente'], 'wordliststr': 'mae, tradition, jewish, unconsente, kilogram, web_site', 'rawLLMOP': 'The least related word in this set is: 000unconsente000', 'intruder': 'mae', 'detectedIntruder': 'unconsente', 'success': 0}, '83': {'top 5 sample': ['kilogram', 'arthritis', 'delay_clamp', 'lange', 'endometriosis'], 'wordliststr': 'endometriosis, arthritis, ovarian, kilogram, delay_clamp, lange', 'rawLLMOP': 'The least related word in this set is: 000kilogram000', 'intruder': 'ovarian', 'detectedIntruder': 'kilogram', 'success': 0}, '84': {'top 5 sample': ['kilogram', 'arthritis', 'delay_clamp', 'lange', 'endometriosis'], 'wordliststr': 'endometriosis, delay_clamp, lange, kilogram, arthritis, ovarian', 'rawLLMOP': 'The least related word in this set is: 000lange000', 'intruder': 'ovarian', 'detectedIntruder': 'lange', 'success': 0}, '85': {'top 5 sample': ['kilogram', 'arthritis', 'stretch_mark', 'lange', 'endometriosis'], 'wordliststr': 'arthritis, lange, endometriosis, kilogram, stretch_mark, ovarian', 'rawLLMOP': 'The least related word in this set is: 000kilogram000', 'intruder': 'ovarian', 'detectedIntruder': 'kilogram', 'success': 0}, '86': {'top 5 sample': ['kilogram', 'arthritis', 'delay_clamp', 'lange', 'endometriosis'], 'wordliststr': 'lange, arthritis, kilogram, delay_clamp, ovarian, endometriosis', 'rawLLMOP': 'The least related word in this set is: 000kilogram000', 'intruder': 'ovarian', 'detectedIntruder': 'kilogram', 'success': 0}, '87': {'top 5 sample': ['kilogram', 'arthritis', 'delay_clamp', 'lange', 'endometriosis'], 'wordliststr': 'endometriosis, kilogram, lange, arthritis, ovarian, delay_clamp', 'rawLLMOP': 'The least related word in this set is: 000lange000', 'intruder': 'ovarian', 'detectedIntruder': 'lange', 'success': 0}, '88': {'top 5 sample': ['kilogram', 'arthritis', 'ozzydog', 'endometriosis', 'hereditary'], 'wordliststr': 'ozzydog, endometriosis, kilogram, arthritis, hereditary, psychic', 'rawLLMOP': 'The least related word in this set is: 000ozzydog000', 'intruder': 'psychic', 'detectedIntruder': 'ozzydog', 'success': 0}, '89': {'top 5 sample': ['muggle_blood', 'hereditary', 'shield', 'due_date_buddy', 'endometriosis'], 'wordliststr': 'muggle_blood, due_date_buddy, endometriosis, hereditary, shield, psychic', 'rawLLMOP': 'The least related word in this set is: 000due_date_buddy000', 'intruder': 'psychic', 'detectedIntruder': 'due_date_buddy', 'success': 0}, '90': {'top 5 sample': ['kilogram', 'arthritis', 'delay_clamp', 'lange', 'endometriosis'], 'wordliststr': 'arthritis, lange, remainder, endometriosis, delay_clamp, kilogram', 'rawLLMOP': 'The least related word in this set is: 000lange000', 'intruder': 'remainder', 'detectedIntruder': 'lange', 'success': 0}, '91': {'top 5 sample': ['kilogram', 'arthritis', 'delay_clamp', 'endometriosis', 'lange'], 'wordliststr': 'kilogram, ovarian, arthritis, lange, delay_clamp, endometriosis', 'rawLLMOP': 'The least related word in this set is: 000lange000', 'intruder': 'ovarian', 'detectedIntruder': 'lange', 'success': 0}, '92': {'top 5 sample': ['kilogram', 'arthritis', 'delay_clamp', 'lange', 'endometriosis'], 'wordliststr': 'endometriosis, delay_clamp, lange, kilogram, ovarian, arthritis', 'rawLLMOP': 'The least related word in this set is: 000lange000', 'intruder': 'ovarian', 'detectedIntruder': 'lange', 'success': 0}, '93': {'top 5 sample': ['kilogram', 'lange', 'hereditary', 'stretch_mark', 'stripe'], 'wordliststr': 'stripe, kilogram, stretch_mark, ovarian, hereditary, lange', 'rawLLMOP': 'In this case, the least related word to all other words in terms of meaning is: 000kilogram000', 'intruder': 'ovarian', 'detectedIntruder': 'kilogram', 'success': 0}, '94': {'top 5 sample': ['kilogram', 'arthritis', 'delay_clamp', 'lange', 'endometriosis'], 'wordliststr': 'lange, endometriosis, kilogram, arthritis, ovarian, delay_clamp', 'rawLLMOP': 'The least related word in this set is: 000kilogram000', 'intruder': 'ovarian', 'detectedIntruder': 'kilogram', 'success': 0}, '95': {'top 5 sample': ['kilogram', 'arthritis', 'delay_clamp', 'lange', 'endometriosis'], 'wordliststr': 'delay_clamp, arthritis, endometriosis, ovarian, lange, kilogram', 'rawLLMOP': 'The least related word in this set is: 000lange000', 'intruder': 'ovarian', 'detectedIntruder': 'lange', 'success': 0}, '96': {'top 5 sample': ['kilogram', 'arthritis', 'delay_clamp', 'lange', 'endometriosis'], 'wordliststr': 'arthritis, endometriosis, ovarian, kilogram, delay_clamp, lange', 'rawLLMOP': 'The least related word in this set is: 000kilogram000', 'intruder': 'ovarian', 'detectedIntruder': 'kilogram', 'success': 0}, '97': {'top 5 sample': ['endometriosis', 'sarcastic', 'horrendous', 'smile', 'hysterectomy'], 'wordliststr': 'hysterectomy, smile, horrendous, endometriosis, discovered, sarcastic', 'rawLLMOP': 'The least related word in this set is: 000smile000', 'intruder': 'discovered', 'detectedIntruder': 'smile', 'success': 0}, '98': {'top 5 sample': ['kilogram', 'lange', 'hereditary', 'stretch_mark', 'stripe'], 'wordliststr': 'hereditary, stripe, kilogram, ovarian, stretch_mark, lange', 'rawLLMOP': 'The least related word in this set is: 000kilogram000', 'intruder': 'ovarian', 'detectedIntruder': 'kilogram', 'success': 0}, '99': {'top 5 sample': ['kilogram', 'arthritis', 'shield', 'lange', 'endometriosis'], 'wordliststr': 'lange, shield, endometriosis, kilogram, ovarian, arthritis', 'rawLLMOP': 'The least related word in this set is: 000shield000', 'intruder': 'ovarian', 'detectedIntruder': 'shield', 'success': 0}}</t>
  </si>
  <si>
    <t>{'0': {'top 5 sample': ['horrendous', 'kilogram', 'lange', 'endometriosis', 'shield'], 'intruder': 'mammogram', 'wordlist': ['horrendous', 'shield', 'kilogram', 'endometriosis', 'mammogram', 'lange'], 'wordliststr': 'horrendous, shield, kilogram, endometriosis, mammogram, lange', 'detectedIntruder': 'kilogram', 'rawLLMOP': 'The least related word in this set is: 000kilogram000', 'success': 0}, '1': {'top 5 sample': ['horrendous', 'kilogram', 'lange', 'endometriosis', 'stretch_mark'], 'intruder': 'mammogram', 'wordlist': ['mammogram', 'stretch_mark', 'horrendous', 'endometriosis', 'lange', 'kilogram'], 'wordliststr': 'mammogram, stretch_mark, horrendous, endometriosis, lange, kilogram', 'detectedIntruder': 'lange', 'rawLLMOP': 'The least related word in this set is: 000lange000', 'success': 0}, '2': {'top 5 sample': ['horrendous', 'kilogram', 'muggle_blood', 'lange', 'arthritis'], 'intruder': 'coat_factory', 'wordlist': ['kilogram', 'coat_factory', 'horrendous', 'arthritis', 'muggle_blood', 'lange'], 'wordliststr': 'kilogram, coat_factory, horrendous, arthritis, muggle_blood, lange', 'detectedIntruder': 'coat_factory', 'rawLLMOP': 'The least related word in this set is: 000coat_factory000', 'success': 1}, '3': {'top 5 sample': ['tad', 'surreal', 'anxious', 'kilogram', 'endometriosis'], 'intruder': 'compute', 'wordlist': ['compute', 'anxious', 'endometriosis', 'kilogram', 'surreal', 'tad'], 'wordliststr': 'compute, anxious, endometriosis, kilogram, surreal, tad', 'detectedIntruder': 'NOTDETECTED', 'rawLLMOP': 'The least related word in this set is: kilogram', 'success': 0}, '4': {'top 5 sample': ['horrendous', 'kilogram', 'lange', 'endometriosis', 'shield'], 'intruder': 'mammogram', 'wordlist': ['horrendous', 'shield', 'kilogram', 'mammogram', 'endometriosis', 'lange'], 'wordliststr': 'horrendous, shield, kilogram, mammogram, endometriosis, lange', 'detectedIntruder': 'kilogram', 'rawLLMOP': 'The least related word in this set is: 000kilogram000', 'success': 0}, '5': {'top 5 sample': ['horrendous', 'kilogram', 'lange', 'ozzydog', 'shield'], 'intruder': 'mammogram', 'wordlist': ['ozzydog', 'lange', 'mammogram', 'shield', 'kilogram', 'horrendous'], 'wordliststr': 'ozzydog, lange, mammogram, shield, kilogram, horrendous', 'detectedIntruder': 'horrendous', 'rawLLMOP': 'The least related word in this set is: 000horrendous000', 'success': 0}, '6': {'top 5 sample': ['horrendous', 'kilogram', 'lange', 'endometriosis', 'shield'], 'intruder': 'mammogram', 'wordlist': ['horrendous', 'mammogram', 'endometriosis', 'kilogram', 'lange', 'shield'], 'wordliststr': 'horrendous, mammogram, endometriosis, kilogram, lange, shield', 'detectedIntruder': 'lange', 'rawLLMOP': 'The least related word in this set is: 000lange000', 'success': 0}, '7': {'top 5 sample': ['horrendous', 'kilogram', 'lange', 'ozzydog', 'shield'], 'intruder': 'mammogram', 'wordlist': ['lange', 'kilogram', 'shield', 'ozzydog', 'horrendous', 'mammogram'], 'wordliststr': 'lange, kilogram, shield, ozzydog, horrendous, mammogram', 'detectedIntruder': 'ozzydog', 'rawLLMOP': 'The least related word in this set is: 000ozzydog000', 'success': 0}, '8': {'top 5 sample': ['horrendous', 'kilogram', 'lange', 'ozzydog', 'shield'], 'intruder': 'mammogram', 'wordlist': ['lange', 'kilogram', 'horrendous', 'mammogram', 'shield', 'ozzydog'], 'wordliststr': 'lange, kilogram, horrendous, mammogram, shield, ozzydog', 'detectedIntruder': 'ozzydog', 'rawLLMOP': 'The least related word in this set is: 000ozzydog000', 'success': 0}, '9': {'top 5 sample': ['horrendous', 'kilogram', 'lange', 'endometriosis', 'shield'], 'intruder': 'mammogram', 'wordlist': ['shield', 'horrendous', 'mammogram', 'lange', 'endometriosis', 'kilogram'], 'wordliststr': 'shield, horrendous, mammogram, lange, endometriosis, kilogram', 'detectedIntruder': 'kilogram', 'rawLLMOP': 'The least related word in this set is: 000kilogram000', 'success': 0}, '10': {'top 5 sample': ['horrendous', 'kilogram', 'lange', 'ozzydog', 'shield'], 'intruder': 'mammogram', 'wordlist': ['shield', 'mammogram', 'kilogram', 'ozzydog', 'lange', 'horrendous'], 'wordliststr': 'shield, mammogram, kilogram, ozzydog, lange, horrendous', 'detectedIntruder': 'ozzydog', 'rawLLMOP': 'The least related word in this set is: 000ozzydog000', 'success': 0}, '11': {'top 5 sample': ['horrendous', 'kilogram', 'lange', 'endometriosis', 'hereditary'], 'intruder': 'mammogram', 'wordlist': ['endometriosis', 'horrendous', 'kilogram', 'hereditary', 'mammogram', 'lange'], 'wordliststr': 'endometriosis, horrendous, kilogram, hereditary, mammogram, lange', 'detectedIntruder': 'lange', 'rawLLMOP': 'The least related word in this set is: 000lange000', 'success': 0}, '12': {'top 5 sample': ['pitbull', 'ozzydog', 'yike', 'lbs', 'horrendous'], 'intruder': 'hopeful', 'wordlist': ['horrendous', 'ozzydog', 'yike', 'lbs', 'pitbull', 'hopeful'], 'wordliststr': 'horrendous, ozzydog, yike, lbs, pitbull, hopeful', 'detectedIntruder': 'ozzydog', 'rawLLMOP': 'The least related word in this set is: 000ozzydog000', 'success': 0}, '13': {'top 5 sample': ['kilogram', 'elemental', 'horrendous', 'fumarate', 'due_date_buddy'], 'intruder': 'flutter', 'wordlist': ['elemental', 'due_date_buddy', 'kilogram', 'horrendous', 'flutter', 'fumarate'], 'wordliststr': 'elemental, due_date_buddy, kilogram, horrendous, flutter, fumarate', 'detectedIntruder': 'due_date_buddy', 'rawLLMOP': 'The least related word in this set is: 000due_date_buddy000', 'success': 0}, '14': {'top 5 sample': ['physiotherapy', 'torticolli', 'diagnose', 'kilogram', 'endometriosis'], 'intruder': 'muscle_twitch', 'wordlist': ['physiotherapy', 'torticolli', 'muscle_twitch', 'diagnose', 'kilogram', 'endometriosis'], 'wordliststr': 'physiotherapy, torticolli, muscle_twitch, diagnose, kilogram, endometriosis', 'detectedIntruder': 'kilogram', 'rawLLMOP': 'The least related word in this set is: 000kilogram000', 'success': 0}, '15': {'top 5 sample': ['horrendous', 'kilogram', 'endometriosis', 'hereditary', 'stretch_mark'], 'intruder': 'torticolli', 'wordlist': ['endometriosis', 'torticolli', 'kilogram', 'horrendous', 'hereditary', 'stretch_mark'], 'wordliststr': 'endometriosis, torticolli, kilogram, horrendous, hereditary, stretch_mark', 'detectedIntruder': 'kilogram', 'rawLLMOP': 'The least related word in this set is: 000kilogram000', 'success': 0}, '16': {'top 5 sample': ['horrendous', 'kilogram', 'lange', 'ozzydog', 'shield'], 'intruder': 'torticolli', 'wordlist': ['ozzydog', 'torticolli', 'horrendous', 'shield', 'lange', 'kilogram'], 'wordliststr': 'ozzydog, torticolli, horrendous, shield, lange, kilogram', 'detectedIntruder': 'torticolli', 'rawLLMOP': 'In this case, the least related word to all other words in terms of meaning is: 000torticolli000', 'success': 1}, '17': {'top 5 sample': ['horrendous', 'kilogram', 'lange', 'endometriosis', 'shield'], 'intruder': 'torticolli', 'wordlist': ['shield', 'lange', 'kilogram', 'endometriosis', 'torticolli', 'horrendous'], 'wordliststr': 'shield, lange, kilogram, endometriosis, torticolli, horrendous', 'detectedIntruder': 'lange', 'rawLLMOP': 'The least related word in this set is: 000lange000', 'success': 0}, '18': {'top 5 sample': ['caller', 'mammogram', 'fq_blog', 'giqaacw', 'congressional'], 'intruder': 'torticolli', 'wordlist': ['torticolli', 'giqaacw', 'mammogram', 'caller', 'fq_blog', 'congressional'], 'wordliststr': 'torticolli, giqaacw, mammogram, caller, fq_blog, congressional', 'detectedIntruder': 'giqaacw', 'rawLLMOP': 'The least related word in this set is: 000giqaacw000', 'success': 0}, '19': {'top 5 sample': ['horrendous', 'kilogram', 'lange', 'endometriosis', 'shield'], 'intruder': 'torticolli', 'wordlist': ['torticolli', 'shield', 'lange', 'endometriosis', 'horrendous', 'kilogram'], 'wordliststr': 'torticolli, shield, lange, endometriosis, horrendous, kilogram', 'detectedIntruder': 'shield', 'rawLLMOP': 'In this case, the least related word to all other words in terms of meaning is: 000shield000', 'success': 0}, '20': {'top 5 sample': ['anxious', 'surreal', 'aha', 'kilogram', 'endometriosis'], 'intruder': 'torticolli', 'wordlist': ['surreal', 'endometriosis', 'aha', 'kilogram', 'anxious', 'torticolli'], 'wordliststr': 'surreal, endometriosis, aha, kilogram, anxious, torticolli', 'detectedIntruder': 'aha', 'rawLLMOP': 'The least related word in this set is: 000aha000', 'success': 0}, '21': {'top 5 sample': ['horrendous', 'kilogram', 'bodily', 'injury', 'statute'], 'intruder': 'torticolli', 'wordlist': ['horrendous', 'bodily', 'injury', 'statute', 'torticolli', 'kilogram'], 'wordliststr': 'horrendous, bodily, injury, statute, torticolli, kilogram', 'detectedIntruder': 'kilogram', 'rawLLMOP': 'The least related word in this set is: 000kilogram000', 'success': 0}, '22': {'top 5 sample': ['horrendous', 'kilogram', 'lange', 'endometriosis', 'shield'], 'intruder': 'torticolli', 'wordlist': ['kilogram', 'shield', 'horrendous', 'endometriosis', 'torticolli', 'lange'], 'wordliststr': 'kilogram, shield, horrendous, endometriosis, torticolli, lange', 'detectedIntruder': 'endometriosis', 'rawLLMOP': 'The least related word in this set is: 000endometriosis000', 'success': 0}, '23': {'top 5 sample': ['horrendous', 'kilogram', 'battery', 'lange', 'hereditary'], 'intruder': 'torticolli', 'wordlist': ['lange', 'torticolli', 'hereditary', 'battery', 'kilogram', 'horrendous'], 'wordliststr': 'lange, torticolli, hereditary, battery, kilogram, horrendous', 'detectedIntruder': 'kilogram', 'rawLLMOP': 'The least related word in this set is: 000kilogram000', 'success': 0}, '24': {'top 5 sample': ['horrendous', 'kilogram', 'lange', 'ozzydog', 'shield'], 'intruder': 'torticolli', 'wordlist': ['ozzydog', 'torticolli', 'shield', 'kilogram', 'horrendous', 'lange'], 'wordliststr': 'ozzydog, torticolli, shield, kilogram, horrendous, lange', 'detectedIntruder': 'torticolli', 'rawLLMOP': 'In this case, the least related word to all other words in terms of meaning is: 000torticolli000', 'success': 1}, '25': {'top 5 sample': ['elastin', 'lotion', 'palmer', 'preggie', 'combine'], 'intruder': 'torticolli', 'wordlist': ['palmer', 'preggie', 'combine', 'torticolli', 'lotion', 'elastin'], 'wordliststr': 'palmer, preggie, combine, torticolli, lotion, elastin', 'detectedIntruder': 'preggie', 'rawLLMOP': 'The least related word in this set is: 000preggie000', 'success': 0}, '26': {'top 5 sample': ['horrendous', 'kilogram', 'lange', 'ozzydog', 'shield'], 'intruder': 'torticolli', 'wordlist': ['shield', 'horrendous', 'torticolli', 'kilogram', 'ozzydog', 'lange'], 'wordliststr': 'shield, horrendous, torticolli, kilogram, ozzydog, lange', 'detectedIntruder': 'ozzydog', 'rawLLMOP': 'The least related word in this set is: 000ozzydog000', 'success': 0}, '27': {'top 5 sample': ['horrendous', 'kilogram', 'jewish', 'unconsente', 'tradition'], 'intruder': 'torticolli', 'wordlist': ['horrendous', 'kilogram', 'jewish', 'unconsente', 'torticolli', 'tradition'], 'wordliststr': 'horrendous, kilogram, jewish, unconsente, torticolli, tradition', 'detectedIntruder': 'kilogram', 'rawLLMOP': 'The least related word in this set is: 000kilogram000', 'success': 0}, '28': {'top 5 sample': ['horrendous', 'kilogram', 'endometriosis', 'lange', 'shield'], 'intruder': 'torticolli', 'wordlist': ['lange', 'endometriosis', 'shield', 'horrendous', 'torticolli', 'kilogram'], 'wordliststr': 'lange, endometriosis, shield, horrendous, torticolli, kilogram', 'detectedIntruder': 'shield', 'rawLLMOP': 'The least related word in this set is: 000shield000', 'success': 0}, '29': {'top 5 sample': ['horrendous', 'kilogram', 'endometriosis', 'hereditary', 'shield'], 'intruder': 'torticolli', 'wordlist': ['hereditary', 'endometriosis', 'torticolli', 'shield', 'horrendous', 'kilogram'], 'wordliststr': 'hereditary, endometriosis, torticolli, shield, horrendous, kilogram', 'detectedIntruder': 'shield', 'rawLLMOP': 'The least related word in this set is: 000shield000', 'success': 0}, '30': {'top 5 sample': ['horrendous', 'kilogram', 'lange', 'ozzydog', 'shield'], 'intruder': 'torticolli', 'wordlist': ['kilogram', 'lange', 'ozzydog', 'torticolli', 'horrendous', 'shield'], 'wordliststr': 'kilogram, lange, ozzydog, torticolli, horrendous, shield', 'detectedIntruder': 'lange', 'rawLLMOP': 'In this case, the least related word to all other words in terms of meaning is: 000lange000', 'success': 0}, '31': {'top 5 sample': ['horrendous', 'kilogram', 'lange', 'ozzydog', 'stretch_mark'], 'intruder': 'torticolli', 'wordlist': ['torticolli', 'kilogram', 'lange', 'ozzydog', 'stretch_mark', 'horrendous'], 'wordliststr': 'torticolli, kilogram, lange, ozzydog, stretch_mark, horrendous', 'detectedIntruder': 'kilogram', 'rawLLMOP': 'In this case, the least related word to all other words in terms of meaning is: 000kilogram000', 'success': 0}, '32': {'top 5 sample': ['horrendous', 'kilogram', 'lange', 'endometriosis', 'shield'], 'intruder': 'torticolli', 'wordlist': ['lange', 'endometriosis', 'kilogram', 'horrendous', 'torticolli', 'shield'], 'wordliststr': 'lange, endometriosis, kilogram, horrendous, torticolli, shield', 'detectedIntruder': 'kilogram', 'rawLLMOP': 'The least related word in this set is: 000kilogram000', 'success': 0}, '33': {'top 5 sample': ['horrendous', 'kilogram', 'conduct', 'lange', 'arthritis'], 'intruder': 'torticolli', 'wordlist': ['conduct', 'arthritis', 'torticolli', 'kilogram', 'lange', 'horrendous'], 'wordliststr': 'conduct, arthritis, torticolli, kilogram, lange, horrendous', 'detectedIntruder': 'lange', 'rawLLMOP': 'The least related word in this set is: 000lange000', 'success': 0}, '34': {'top 5 sample': ['horrendous', 'kilogram', 'lange', 'endometriosis', 'stretch_mark'], 'intruder': 'torticolli', 'wordlist': ['stretch_mark', 'endometriosis', 'lange', 'torticolli', 'kilogram', 'horrendous'], 'wordliststr': 'stretch_mark, endometriosis, lange, torticolli, kilogram, horrendous', 'detectedIntruder': 'lange', 'rawLLMOP': 'The least related word in this set is: 000lange000', 'success': 0}, '35': {'top 5 sample': ['ovarian', 'endometriosis', 'smile', 'hysterectomy', 'horrendous'], 'intruder': 'torticolli', 'wordlist': ['hysterectomy', 'endometriosis', 'smile', 'ovarian', 'torticolli', 'horrendous'], 'wordliststr': 'hysterectomy, endometriosis, smile, ovarian, torticolli, horrendous', 'detectedIntruder': 'smile', 'rawLLMOP': 'The least related word in this set is: 000smile000', 'success': 0}, '36': {'top 5 sample': ['horrendous', 'kilogram', 'lange', 'endometriosis', 'shield'], 'intruder': 'torticolli', 'wordlist': ['horrendous', 'torticolli', 'endometriosis', 'shield', 'kilogram', 'lange'], 'wordliststr': 'horrendous, torticolli, endometriosis, shield, kilogram, lange', 'detectedIntruder': 'shield', 'rawLLMOP': 'The least related word in this set is: 000shield000', 'success': 0}, '37': {'top 5 sample': ['horrendous', 'kilogram', 'lange', 'endometriosis', 'shield'], 'intruder': 'torticolli', 'wordlist': ['lange', 'torticolli', 'horrendous', 'endometriosis', 'shield', 'kilogram'], 'wordliststr': 'lange, torticolli, horrendous, endometriosis, shield, kilogram', 'detectedIntruder': 'torticolli', 'rawLLMOP': 'The least related word in this set is: 000torticolli000', 'success': 1}, '38': {'top 5 sample': ['horrendous', 'kilogram', 'lange', 'ozzydog', 'shield'], 'intruder': 'torticolli', 'wordlist': ['lange', 'ozzydog', 'shield', 'torticolli', 'kilogram', 'horrendous'], 'wordliststr': 'lange, ozzydog, shield, torticolli, kilogram, horrendous', 'detectedIntruder': 'ozzydog', 'rawLLMOP': 'The least related word in this set is: 000ozzydog000', 'success': 0}, '39': {'top 5 sample': ['horrendous', 'kilogram', 'lange', 'ozzydog', 'shield'], 'intruder': 'torticolli', 'wordlist': ['lange', 'ozzydog', 'horrendous', 'shield', 'kilogram', 'torticolli'], 'wordliststr': 'lange, ozzydog, horrendous, shield, kilogram, torticolli', 'detectedIntruder': 'ozzydog', 'rawLLMOP': 'The least related word in this set is: 000ozzydog000', 'success': 0}, '40': {'top 5 sample': ['horrendous', 'kilogram', 'lange', 'ozzydog', 'stretch_mark'], 'intruder': 'torticolli', 'wordlist': ['kilogram', 'horrendous', 'stretch_mark', 'torticolli', 'ozzydog', 'lange'], 'wordliststr': 'kilogram, horrendous, stretch_mark, torticolli, ozzydog, lange', 'detectedIntruder': 'ozzydog', 'rawLLMOP': 'The least related word in this set is: 000ozzydog000', 'success': 0}, '41': {'top 5 sample': ['horrendous', 'kilogram', 'lange', 'endometriosis', 'stretch_mark'], 'intruder': 'torticolli', 'wordlist': ['stretch_mark', 'torticolli', 'horrendous', 'kilogram', 'lange', 'endometriosis'], 'wordliststr': 'stretch_mark, torticolli, horrendous, kilogram, lange, endometriosis', 'detectedIntruder': 'kilogram', 'rawLLMOP': 'The least related word in this set is: 000kilogram000', 'success': 0}, '42': {'top 5 sample': ['horrendous', 'kilogram', 'lange', 'ozzydog', 'shield'], 'intruder': 'torticolli', 'wordlist': ['kilogram', 'shield', 'lange', 'torticolli', 'horrendous', 'ozzydog'], 'wordliststr': 'kilogram, shield, lange, torticolli, horrendous, ozzydog', 'detectedIntruder': 'lange', 'rawLLMOP': 'In this case, the least related word to all other words in terms of meaning is: 000lange000', 'success': 0}, '43': {'top 5 sample': ['horrendous', 'kilogram', 'lange', 'endometriosis', 'shield'], 'intruder': 'torticolli', 'wordlist': ['lange', 'shield', 'torticolli', 'horrendous', 'endometriosis', 'kilogram'], 'wordliststr': 'lange, shield, torticolli, horrendous, endometriosis, kilogram', 'detectedIntruder': 'torticolli', 'rawLLMOP': 'The least related word in this set is: 000torticolli000', 'success': 1}, '44': {'top 5 sample': ['horrendous', 'kilogram', 'lange', 'endometriosis', 'stretch_mark'], 'intruder': 'torticolli', 'wordlist': ['torticolli', 'endometriosis', 'lange', 'stretch_mark', 'kilogram', 'horrendous'], 'wordliststr': 'torticolli, endometriosis, lange, stretch_mark, kilogram, horrendous', 'detectedIntruder': 'lange', 'rawLLMOP': 'The least related word in this set is: 000lange000', 'success': 0}, '45': {'top 5 sample': ['horrendous', 'kilogram', 'lange', 'endometriosis', 'shield'], 'intruder': 'torticolli', 'wordlist': ['endometriosis', 'lange', 'torticolli', 'horrendous', 'shield', 'kilogram'], 'wordliststr': 'endometriosis, lange, torticolli, horrendous, shield, kilogram', 'detectedIntruder': 'lange', 'rawLLMOP': 'In this case, the least related word to all other words in terms of meaning is: 000lange000', 'success': 0}, '46': {'top 5 sample': ['horrendous', 'kilogram', 'lange', 'endometriosis', 'shield'], 'intruder': 'torticolli', 'wordlist': ['horrendous', 'endometriosis', 'kilogram', 'lange', 'shield', 'torticolli'], 'wordliststr': 'horrendous, endometriosis, kilogram, lange, shield, torticolli', 'detectedIntruder': 'kilogram', 'rawLLMOP': 'The least related word in this set is: 000kilogram000', 'success': 0}, '47': {'top 5 sample': ['injury', 'bodily', 'statute', 'negligently', 'deadly'], 'intruder': 'torticolli', 'wordlist': ['injury', 'bodily', 'deadly', 'negligently', 'torticolli', 'statute'], 'wordliststr': 'injury, bodily, deadly, negligently, torticolli, statute', 'detectedIntruder': 'statute', 'rawLLMOP': 'The least related word in this set is: 000statute000', 'success': 0}, '48': {'top 5 sample': ['horrendous', 'kilogram', 'lange', 'endometriosis', 'shield'], 'intruder': 'torticolli', 'wordlist': ['lange', 'torticolli', 'shield', 'kilogram', 'endometriosis', 'horrendous'], 'wordliststr': 'lange, torticolli, shield, kilogram, endometriosis, horrendous', 'detectedIntruder': 'torticolli', 'rawLLMOP': 'The least related word in this set is: 000torticolli000', 'success': 1}, '49': {'top 5 sample': ['horrendous', 'kilogram', 'lange', 'ozzydog', 'shield'], 'intruder': 'torticolli', 'wordlist': ['shield', 'lange', 'kilogram', 'ozzydog', 'horrendous', 'torticolli'], 'wordliststr': 'shield, lange, kilogram, ozzydog, horrendous, torticolli', 'detectedIntruder': 'lange', 'rawLLMOP': 'In this case, the least related word to all other words in terms of meaning is: 000lange000', 'success': 0}, '50': {'top 5 sample': ['horrendous', 'kilogram', 'staph', 'agent', 'causative'], 'intruder': 'torticolli', 'wordlist': ['horrendous', 'staph', 'kilogram', 'agent', 'torticolli', 'causative'], 'wordliststr': 'horrendous, staph, kilogram, agent, torticolli, causative', 'detectedIntruder': 'kilogram', 'rawLLMOP': 'In this case, the least related word to all other words in terms of meaning is: 000kilogram000', 'success': 0}, '51': {'top 5 sample': ['assault', 'battery', 'harmful_offensive', 'offense', 'offenses'], 'intruder': 'torticolli', 'wordlist': ['battery', 'torticolli', 'offenses', 'harmful_offensive', 'assault', 'offense'], 'wordliststr': 'battery, torticolli, offenses, harmful_offensive, assault, offense', 'detectedIntruder': 'torticolli', 'rawLLMOP': 'The least related word in this set is: 000torticolli000', 'success': 1}, '52': {'top 5 sample': ['horrendous', 'kilogram', 'lange', 'endometriosis', 'shield'], 'intruder': 'torticolli', 'wordlist': ['torticolli', 'horrendous', 'lange', 'endometriosis', 'kilogram', 'shield'], 'wordliststr': 'torticolli, horrendous, lange, endometriosis, kilogram, shield', 'detectedIntruder': 'horrendous', 'rawLLMOP': 'In this case, the least related word to all other words in terms of meaning is: 000horrendous000', 'success': 0}, '53': {'top 5 sample': ['horrendous', 'kilogram', 'saliva', 'sebum', 'lange'], 'intruder': 'torticolli', 'wordlist': ['horrendous', 'torticolli', 'kilogram', 'saliva', 'lange', 'sebum'], 'wordliststr': 'horrendous, torticolli, kilogram, saliva, lange, sebum', 'detectedIntruder': 'saliva', 'rawLLMOP': 'The least related word in this set is: 000saliva000', 'success': 0}, '54': {'top 5 sample': ['horrendous', 'kilogram', 'lange', 'ozzydog', 'hereditary'], 'intruder': 'torticolli', 'wordlist': ['ozzydog', 'lange', 'horrendous', 'hereditary', 'torticolli', 'kilogram'], 'wordliststr': 'ozzydog, lange, horrendous, hereditary, torticolli, kilogram', 'detectedIntruder': 'lange', 'rawLLMOP': 'The least related word in this set is: 000lange000', 'success': 0}, '55': {'top 5 sample': ['horrendous', 'kilogram', 'endometriosis', 'ovarian', 'hysterectomy'], 'intruder': 'torticolli', 'wordlist': ['endometriosis', 'torticolli', 'kilogram', 'ovarian', 'hysterectomy', 'horrendous'], 'wordliststr': 'endometriosis, torticolli, kilogram, ovarian, hysterectomy, horrendous', 'detectedIntruder': 'kilogram', 'rawLLMOP': 'The least related word in this set is: 000kilogram000', 'success': 0}, '56': {'top 5 sample': ['verbal', 'sexual_harassment', 'appearance', 'manner', 'history'], 'intruder': 'torticolli', 'wordlist': ['history', 'appearance', 'verbal', 'manner', 'sexual_harassment', 'torticolli'], 'wordliststr': 'history, appearance, verbal, manner, sexual_harassment, torticolli', 'detectedIntruder': 'torticolli', 'rawLLMOP': 'The least related word in this set is: 000torticolli000', 'success': 1}, '57': {'top 5 sample': ['horrendous', 'kilogram', 'lange', 'endometriosis', 'stretch_mark'], 'intruder': 'torticolli', 'wordlist': ['lange', 'kilogram', 'horrendous', 'endometriosis', 'torticolli', 'stretch_mark'], 'wordliststr': 'lange, kilogram, horrendous, endometriosis, torticolli, stretch_mark', 'detectedIntruder': 'kilogram', 'rawLLMOP': 'In this case, the least related word to all other words in terms of meaning is: 000kilogram000', 'success': 0}, '58': {'top 5 sample': ['horrendous', 'kilogram', 'lange', 'endometriosis', 'shield'], 'intruder': 'torticolli', 'wordlist': ['kilogram', 'shield', 'torticolli', 'endometriosis', 'lange', 'horrendous'], 'wordliststr': 'kilogram, shield, torticolli, endometriosis, lange, horrendous', 'detectedIntruder': 'torticolli', 'rawLLMOP': 'In this case, the least related word to all other words in terms of meaning is: 000torticolli000', 'success': 1}, '59': {'top 5 sample': ['horrendous', 'kilogram', 'lange', 'endometriosis', 'shield'], 'intruder': 'torticolli', 'wordlist': ['kilogram', 'horrendous', 'lange', 'endometriosis', 'shield', 'torticolli'], 'wordliststr': 'kilogram, horrendous, lange, endometriosis, shield, torticolli', 'detectedIntruder': 'lange', 'rawLLMOP': 'In this case, the least related word to all other words in terms of meaning is: 000lange000', 'success': 0}, '60': {'top 5 sample': ['horrendous', 'kilogram', 'lange', 'endometriosis', 'shield'], 'intruder': 'torticolli', 'wordlist': ['shield', 'lange', 'horrendous', 'endometriosis', 'torticolli', 'kilogram'], 'wordliststr': 'shield, lange, horrendous, endometriosis, torticolli, kilogram', 'detectedIntruder': 'lange', 'rawLLMOP': 'The least related word in this set is: 000lange000', 'success': 0}, '61': {'top 5 sample': ['nerdery', 'staph', 'toxigenic', 'toxin', 'cause'], 'intruder': 'torticolli', 'wordlist': ['toxigenic', 'cause', 'torticolli', 'toxin', 'staph', 'nerdery'], 'wordliststr': 'toxigenic, cause, torticolli, toxin, staph, nerdery', 'detectedIntruder': 'nerdery', 'rawLLMOP': 'The least related word in this set is: 000nerdery000', 'success': 0}, '62': {'top 5 sample': ['kilogram', 'muggle_blood', 'due_date_buddy', 'lange', 'arthritis'], 'intruder': 'torticolli', 'wordlist': ['arthritis', 'lange', 'kilogram', 'torticolli', 'muggle_blood', 'due_date_buddy'], 'wordliststr': 'arthritis, lange, kilogram, torticolli, muggle_blood, due_date_buddy', 'detectedIntruder': 'lange', 'rawLLMOP': 'The least related word in this set is: 000lange000', 'success': 0}, '63': {'top 5 sample': ['assault', 'battery', 'harmful_offensive', 'offense', 'threat'], 'intruder': 'torticolli', 'wordlist': ['torticolli', 'harmful_offensive', 'assault', 'threat', 'offense', 'battery'], 'wordliststr': 'torticolli, harmful_offensive, assault, threat, offense, battery', 'detectedIntruder': 'torticolli', 'rawLLMOP': 'The least related word in this set is: 000torticolli000', 'success': 1}, '64': {'top 5 sample': ['sexual_harassment', 'kilogram', 'due_date_buddy', 'verbal', 'ass'], 'intruder': 'torticolli', 'wordlist': ['kilogram', 'due_date_buddy', 'sexual_harassment', 'ass', 'verbal', 'torticolli'], 'wordliststr': 'kilogram, due_date_buddy, sexual_harassment, ass, verbal, torticolli', 'detectedIntruder': 'torticolli', 'rawLLMOP': 'The least related word in this set is: 000torticolli000', 'success': 1}, '65': {'top 5 sample': ['horrendous', 'kilogram', 'lange', 'ozzydog', 'shield'], 'intruder': 'torticolli', 'wordlist': ['ozzydog', 'shield', 'horrendous', 'torticolli', 'kilogram', 'lange'], 'wordliststr': 'ozzydog, shield, horrendous, torticolli, kilogram, lange', 'detectedIntruder': 'horrendous', 'rawLLMOP': 'The least related word in this set is: 000horrendous000', 'success': 0}, '66': {'top 5 sample': ['horrendous', 'kilogram', 'lange', 'ozzydog', 'stretch_mark'], 'intruder': 'torticolli', 'wordlist': ['horrendous', 'kilogram', 'stretch_mark', 'torticolli', 'ozzydog', 'lange'], 'wordliststr': 'horrendous, kilogram, stretch_mark, torticolli, ozzydog, lange', 'detectedIntruder': 'kilogram', 'rawLLMOP': 'In this case, the least related word to all other words in terms of meaning is: 000kilogram000', 'success': 0}, '67': {'top 5 sample': ['horrendous', 'kilogram', 'battery', 'assault', 'threat'], 'intruder': 'torticolli', 'wordlist': ['battery', 'horrendous', 'assault', 'threat', 'torticolli', 'kilogram'], 'wordliststr': 'battery, horrendous, assault, threat, torticolli, kilogram', 'detectedIntruder': 'torticolli', 'rawLLMOP': 'The least related word in this set is: 000torticolli000', 'success': 1}, '68': {'top 5 sample': ['horrendous', 'kilogram', 'lange', 'endometriosis', 'shield'], 'intruder': 'torticolli', 'wordlist': ['horrendous', 'lange', 'shield', 'endometriosis', 'torticolli', 'kilogram'], 'wordliststr': 'horrendous, lange, shield, endometriosis, torticolli, kilogram', 'detectedIntruder': 'lange', 'rawLLMOP': 'The least related word in this set is: 000lange000', 'success': 0}, '69': {'top 5 sample': ['horrendous', 'kilogram', 'lange', 'endometriosis', 'shield'], 'intruder': 'torticolli', 'wordlist': ['kilogram', 'endometriosis', 'horrendous', 'lange', 'torticolli', 'shield'], 'wordliststr': 'kilogram, endometriosis, horrendous, lange, torticolli, shield', 'detectedIntruder': 'lange', 'rawLLMOP': 'In this case, the least related word to all other words in terms of meaning is: 000lange000', 'success': 0}, '70': {'top 5 sample': ['horrendous', 'kilogram', 'lange', 'endometriosis', 'shield'], 'intruder': 'torticolli', 'wordlist': ['torticolli', 'endometriosis', 'lange', 'horrendous', 'kilogram', 'shield'], 'wordliststr': 'torticolli, endometriosis, lange, horrendous, kilogram, shield', 'detectedIntruder': 'lange', 'rawLLMOP': 'In this case, the least related word to all other words in terms of meaning is: 000lange000', 'success': 0}, '71': {'top 5 sample': ['horrendous', 'kilogram', 'lange', 'endometriosis', 'shield'], 'intruder': 'torticolli', 'wordlist': ['kilogram', 'endometriosis', 'shield', 'lange', 'torticolli', 'horrendous'], 'wordliststr': 'kilogram, endometriosis, shield, lange, torticolli, horrendous', 'detectedIntruder': 'shield', 'rawLLMOP': 'In this case, the least related word to all other words in terms of meaning is: 000shield000', 'success': 0}, '72': {'top 5 sample': ['horrendous', 'kilogram', 'lange', 'endometriosis', 'shield'], 'intruder': 'torticolli', 'wordlist': ['lange', 'shield', 'endometriosis', 'torticolli', 'kilogram', 'horrendous'], 'wordliststr': 'lange, shield, endometriosis, torticolli, kilogram, horrendous', 'detectedIntruder': 'endometriosis', 'rawLLMOP': 'The least related word in this set is: 000endometriosis000', 'success': 0}, '73': {'top 5 sample': ['horrendous', 'kilogram', 'surreal', 'anxious', 'ozzydog'], 'intruder': 'torticolli', 'wordlist': ['anxious', 'torticolli', 'ozzydog', 'surreal', 'horrendous', 'kilogram'], 'wordliststr': 'anxious, torticolli, ozzydog, surreal, horrendous, kilogram', 'detectedIntruder': 'torticolli', 'rawLLMOP': 'In this case, the least related word to all other words in terms of meaning is: 000torticolli000', 'success': 1}, '74': {'top 5 sample': ['horrendous', 'kilogram', 'lange', 'endometriosis', 'stretch_mark'], 'intruder': 'torticolli', 'wordlist': ['endometriosis', 'torticolli', 'stretch_mark', 'horrendous', 'kilogram', 'lange'], 'wordliststr': 'endometriosis, torticolli, stretch_mark, horrendous, kilogram, lange', 'detectedIntruder': 'kilogram', 'rawLLMOP': 'The least related word in this set is: 000kilogram000', 'success': 0}, '75': {'top 5 sample': ['horrendous', 'kilogram', 'endometriosis', 'hereditary', 'shield'], 'intruder': 'torticolli', 'wordlist': ['shield', 'endometriosis', 'horrendous', 'torticolli', 'kilogram', 'hereditary'], 'wordliststr': 'shield, endometriosis, horrendous, torticolli, kilogram, hereditary', 'detectedIntruder': 'endometriosis', 'rawLLMOP': 'The least related word in this set is: 000endometriosis000', 'success': 0}, '76': {'top 5 sample': ['horrendous', 'kilogram', 'lange', 'endometriosis', 'shield'], 'intruder': 'torticolli', 'wordlist': ['horrendous', 'lange', 'shield', 'endometriosis', 'torticolli', 'kilogram'], 'wordliststr': 'horrendous, lange, shield, endometriosis, torticolli, kilogram', 'detectedIntruder': 'lange', 'rawLLMOP': 'The least related word in this set is: 000lange000', 'success': 0}, '77': {'top 5 sample': ['horrendous', 'kilogram', 'ply', 'clog', 'endometriosis'], 'intruder': 'torticolli', 'wordlist': ['ply', 'torticolli', 'kilogram', 'clog', 'endometriosis', 'horrendous'], 'wordliststr': 'ply, torticolli, kilogram, clog, endometriosis, horrendous', 'detectedIntruder': 'torticolli', 'rawLLMOP': 'The least related word in this set is: 000torticolli000', 'success': 1}, '78': {'top 5 sample': ['horrendous', 'kilogram', 'lange', 'endometriosis', 'shield'], 'intruder': 'torticolli', 'wordlist': ['kilogram', 'shield', 'lange', 'torticolli', 'endometriosis', 'horrendous'], 'wordliststr': 'kilogram, shield, lange, torticolli, endometriosis, horrendous', 'detectedIntruder': 'lange', 'rawLLMOP': 'In this case, the least related word to all other words in terms of meaning is: 000lange000', 'success': 0}, '79': {'top 5 sample': ['horrendous', 'kilogram', 'lange', 'ozzydog', 'shield'], 'intruder': 'torticolli', 'wordlist': ['lange', 'shield', 'kilogram', 'torticolli', 'ozzydog', 'horrendous'], 'wordliststr': 'lange, shield, kilogram, torticolli, ozzydog, horrendous', 'detectedIntruder': 'torticolli', 'rawLLMOP': 'The least related word in this set is: 000torticolli000', 'success': 1}, '80': {'top 5 sample': ['horrendous', 'kilogram', 'lange', 'endometriosis', 'shield'], 'intruder': 'torticolli', 'wordlist': ['kilogram', 'lange', 'horrendous', 'torticolli', 'shield', 'endometriosis'], 'wordliststr': 'kilogram, lange, horrendous, tortico</t>
  </si>
  <si>
    <t>{'0': {'top 5 sample': ['horrendous', 'kilogram', 'lange', 'endometriosis', 'shield'], 'wordliststr': 'horrendous, shield, kilogram, endometriosis, mammogram, lange', 'rawLLMOP': 'The least related word in this set is: 000kilogram000', 'intruder': 'mammogram', 'detectedIntruder': 'kilogram', 'success': 0}, '1': {'top 5 sample': ['horrendous', 'kilogram', 'lange', 'endometriosis', 'stretch_mark'], 'wordliststr': 'mammogram, stretch_mark, horrendous, endometriosis, lange, kilogram', 'rawLLMOP': 'The least related word in this set is: 000lange000', 'intruder': 'mammogram', 'detectedIntruder': 'lange', 'success': 0}, '2': {'top 5 sample': ['horrendous', 'kilogram', 'muggle_blood', 'lange', 'arthritis'], 'wordliststr': 'kilogram, coat_factory, horrendous, arthritis, muggle_blood, lange', 'rawLLMOP': 'The least related word in this set is: 000coat_factory000', 'intruder': 'coat_factory', 'detectedIntruder': 'coat_factory', 'success': 1}, '3': {'top 5 sample': ['tad', 'surreal', 'anxious', 'kilogram', 'endometriosis'], 'wordliststr': 'compute, anxious, endometriosis, kilogram, surreal, tad', 'rawLLMOP': 'The least related word in this set is: kilogram', 'intruder': 'compute', 'detectedIntruder': 'kilogram', 'success': 0}, '4': {'top 5 sample': ['horrendous', 'kilogram', 'lange', 'endometriosis', 'shield'], 'wordliststr': 'horrendous, shield, kilogram, mammogram, endometriosis, lange', 'rawLLMOP': 'The least related word in this set is: 000kilogram000', 'intruder': 'mammogram', 'detectedIntruder': 'kilogram', 'success': 0}, '5': {'top 5 sample': ['horrendous', 'kilogram', 'lange', 'ozzydog', 'shield'], 'wordliststr': 'ozzydog, lange, mammogram, shield, kilogram, horrendous', 'rawLLMOP': 'The least related word in this set is: 000horrendous000', 'intruder': 'mammogram', 'detectedIntruder': 'horrendous', 'success': 0}, '6': {'top 5 sample': ['horrendous', 'kilogram', 'lange', 'endometriosis', 'shield'], 'wordliststr': 'horrendous, mammogram, endometriosis, kilogram, lange, shield', 'rawLLMOP': 'The least related word in this set is: 000lange000', 'intruder': 'mammogram', 'detectedIntruder': 'lange', 'success': 0}, '7': {'top 5 sample': ['horrendous', 'kilogram', 'lange', 'ozzydog', 'shield'], 'wordliststr': 'lange, kilogram, shield, ozzydog, horrendous, mammogram', 'rawLLMOP': 'The least related word in this set is: 000ozzydog000', 'intruder': 'mammogram', 'detectedIntruder': 'ozzydog', 'success': 0}, '8': {'top 5 sample': ['horrendous', 'kilogram', 'lange', 'ozzydog', 'shield'], 'wordliststr': 'lange, kilogram, horrendous, mammogram, shield, ozzydog', 'rawLLMOP': 'The least related word in this set is: 000ozzydog000', 'intruder': 'mammogram', 'detectedIntruder': 'ozzydog', 'success': 0}, '9': {'top 5 sample': ['horrendous', 'kilogram', 'lange', 'endometriosis', 'shield'], 'wordliststr': 'shield, horrendous, mammogram, lange, endometriosis, kilogram', 'rawLLMOP': 'The least related word in this set is: 000kilogram000', 'intruder': 'mammogram', 'detectedIntruder': 'kilogram', 'success': 0}, '10': {'top 5 sample': ['horrendous', 'kilogram', 'lange', 'ozzydog', 'shield'], 'wordliststr': 'shield, mammogram, kilogram, ozzydog, lange, horrendous', 'rawLLMOP': 'The least related word in this set is: 000ozzydog000', 'intruder': 'mammogram', 'detectedIntruder': 'ozzydog', 'success': 0}, '11': {'top 5 sample': ['horrendous', 'kilogram', 'lange', 'endometriosis', 'hereditary'], 'wordliststr': 'endometriosis, horrendous, kilogram, hereditary, mammogram, lange', 'rawLLMOP': 'The least related word in this set is: 000lange000', 'intruder': 'mammogram', 'detectedIntruder': 'lange', 'success': 0}, '12': {'top 5 sample': ['pitbull', 'ozzydog', 'yike', 'lbs', 'horrendous'], 'wordliststr': 'horrendous, ozzydog, yike, lbs, pitbull, hopeful', 'rawLLMOP': 'The least related word in this set is: 000ozzydog000', 'intruder': 'hopeful', 'detectedIntruder': 'ozzydog', 'success': 0}, '13': {'top 5 sample': ['kilogram', 'elemental', 'horrendous', 'fumarate', 'due_date_buddy'], 'wordliststr': 'elemental, due_date_buddy, kilogram, horrendous, flutter, fumarate', 'rawLLMOP': 'The least related word in this set is: 000due_date_buddy000', 'intruder': 'flutter', 'detectedIntruder': 'due_date_buddy', 'success': 0}, '14': {'top 5 sample': ['physiotherapy', 'torticolli', 'diagnose', 'kilogram', 'endometriosis'], 'wordliststr': 'physiotherapy, torticolli, muscle_twitch, diagnose, kilogram, endometriosis', 'rawLLMOP': 'The least related word in this set is: 000kilogram000', 'intruder': 'muscle_twitch', 'detectedIntruder': 'kilogram', 'success': 0}, '15': {'top 5 sample': ['horrendous', 'kilogram', 'endometriosis', 'hereditary', 'stretch_mark'], 'wordliststr': 'endometriosis, torticolli, kilogram, horrendous, hereditary, stretch_mark', 'rawLLMOP': 'The least related word in this set is: 000kilogram000', 'intruder': 'torticolli', 'detectedIntruder': 'kilogram', 'success': 0}, '16': {'top 5 sample': ['horrendous', 'kilogram', 'lange', 'ozzydog', 'shield'], 'wordliststr': 'ozzydog, torticolli, horrendous, shield, lange, kilogram', 'rawLLMOP': 'In this case, the least related word to all other words in terms of meaning is: 000torticolli000', 'intruder': 'torticolli', 'detectedIntruder': 'torticolli', 'success': 1}, '17': {'top 5 sample': ['horrendous', 'kilogram', 'lange', 'endometriosis', 'shield'], 'wordliststr': 'shield, lange, kilogram, endometriosis, torticolli, horrendous', 'rawLLMOP': 'The least related word in this set is: 000lange000', 'intruder': 'torticolli', 'detectedIntruder': 'lange', 'success': 0}, '18': {'top 5 sample': ['caller', 'mammogram', 'fq_blog', 'giqaacw', 'congressional'], 'wordliststr': 'torticolli, giqaacw, mammogram, caller, fq_blog, congressional', 'rawLLMOP': 'The least related word in this set is: 000giqaacw000', 'intruder': 'torticolli', 'detectedIntruder': 'giqaacw', 'success': 0}, '19': {'top 5 sample': ['horrendous', 'kilogram', 'lange', 'endometriosis', 'shield'], 'wordliststr': 'torticolli, shield, lange, endometriosis, horrendous, kilogram', 'rawLLMOP': 'In this case, the least related word to all other words in terms of meaning is: 000shield000', 'intruder': 'torticolli', 'detectedIntruder': 'shield', 'success': 0}, '20': {'top 5 sample': ['anxious', 'surreal', 'aha', 'kilogram', 'endometriosis'], 'wordliststr': 'surreal, endometriosis, aha, kilogram, anxious, torticolli', 'rawLLMOP': 'The least related word in this set is: 000aha000', 'intruder': 'torticolli', 'detectedIntruder': 'aha', 'success': 0}, '21': {'top 5 sample': ['horrendous', 'kilogram', 'bodily', 'injury', 'statute'], 'wordliststr': 'horrendous, bodily, injury, statute, torticolli, kilogram', 'rawLLMOP': 'The least related word in this set is: 000kilogram000', 'intruder': 'torticolli', 'detectedIntruder': 'kilogram', 'success': 0}, '22': {'top 5 sample': ['horrendous', 'kilogram', 'lange', 'endometriosis', 'shield'], 'wordliststr': 'kilogram, shield, horrendous, endometriosis, torticolli, lange', 'rawLLMOP': 'The least related word in this set is: 000endometriosis000', 'intruder': 'torticolli', 'detectedIntruder': 'endometriosis', 'success': 0}, '23': {'top 5 sample': ['horrendous', 'kilogram', 'battery', 'lange', 'hereditary'], 'wordliststr': 'lange, torticolli, hereditary, battery, kilogram, horrendous', 'rawLLMOP': 'The least related word in this set is: 000kilogram000', 'intruder': 'torticolli', 'detectedIntruder': 'kilogram', 'success': 0}, '24': {'top 5 sample': ['horrendous', 'kilogram', 'lange', 'ozzydog', 'shield'], 'wordliststr': 'ozzydog, torticolli, shield, kilogram, horrendous, lange', 'rawLLMOP': 'In this case, the least related word to all other words in terms of meaning is: 000torticolli000', 'intruder': 'torticolli', 'detectedIntruder': 'torticolli', 'success': 1}, '25': {'top 5 sample': ['elastin', 'lotion', 'palmer', 'preggie', 'combine'], 'wordliststr': 'palmer, preggie, combine, torticolli, lotion, elastin', 'rawLLMOP': 'The least related word in this set is: 000preggie000', 'intruder': 'torticolli', 'detectedIntruder': 'preggie', 'success': 0}, '26': {'top 5 sample': ['horrendous', 'kilogram', 'lange', 'ozzydog', 'shield'], 'wordliststr': 'shield, horrendous, torticolli, kilogram, ozzydog, lange', 'rawLLMOP': 'The least related word in this set is: 000ozzydog000', 'intruder': 'torticolli', 'detectedIntruder': 'ozzydog', 'success': 0}, '27': {'top 5 sample': ['horrendous', 'kilogram', 'jewish', 'unconsente', 'tradition'], 'wordliststr': 'horrendous, kilogram, jewish, unconsente, torticolli, tradition', 'rawLLMOP': 'The least related word in this set is: 000kilogram000', 'intruder': 'torticolli', 'detectedIntruder': 'kilogram', 'success': 0}, '28': {'top 5 sample': ['horrendous', 'kilogram', 'endometriosis', 'lange', 'shield'], 'wordliststr': 'lange, endometriosis, shield, horrendous, torticolli, kilogram', 'rawLLMOP': 'The least related word in this set is: 000shield000', 'intruder': 'torticolli', 'detectedIntruder': 'shield', 'success': 0}, '29': {'top 5 sample': ['horrendous', 'kilogram', 'endometriosis', 'hereditary', 'shield'], 'wordliststr': 'hereditary, endometriosis, torticolli, shield, horrendous, kilogram', 'rawLLMOP': 'The least related word in this set is: 000shield000', 'intruder': 'torticolli', 'detectedIntruder': 'shield', 'success': 0}, '30': {'top 5 sample': ['horrendous', 'kilogram', 'lange', 'ozzydog', 'shield'], 'wordliststr': 'kilogram, lange, ozzydog, torticolli, horrendous, shield', 'rawLLMOP': 'In this case, the least related word to all other words in terms of meaning is: 000lange000', 'intruder': 'torticolli', 'detectedIntruder': 'lange', 'success': 0}, '31': {'top 5 sample': ['horrendous', 'kilogram', 'lange', 'ozzydog', 'stretch_mark'], 'wordliststr': 'torticolli, kilogram, lange, ozzydog, stretch_mark, horrendous', 'rawLLMOP': 'In this case, the least related word to all other words in terms of meaning is: 000kilogram000', 'intruder': 'torticolli', 'detectedIntruder': 'kilogram', 'success': 0}, '32': {'top 5 sample': ['horrendous', 'kilogram', 'lange', 'endometriosis', 'shield'], 'wordliststr': 'lange, endometriosis, kilogram, horrendous, torticolli, shield', 'rawLLMOP': 'The least related word in this set is: 000kilogram000', 'intruder': 'torticolli', 'detectedIntruder': 'kilogram', 'success': 0}, '33': {'top 5 sample': ['horrendous', 'kilogram', 'conduct', 'lange', 'arthritis'], 'wordliststr': 'conduct, arthritis, torticolli, kilogram, lange, horrendous', 'rawLLMOP': 'The least related word in this set is: 000lange000', 'intruder': 'torticolli', 'detectedIntruder': 'lange', 'success': 0}, '34': {'top 5 sample': ['horrendous', 'kilogram', 'lange', 'endometriosis', 'stretch_mark'], 'wordliststr': 'stretch_mark, endometriosis, lange, torticolli, kilogram, horrendous', 'rawLLMOP': 'The least related word in this set is: 000lange000', 'intruder': 'torticolli', 'detectedIntruder': 'lange', 'success': 0}, '35': {'top 5 sample': ['ovarian', 'endometriosis', 'smile', 'hysterectomy', 'horrendous'], 'wordliststr': 'hysterectomy, endometriosis, smile, ovarian, torticolli, horrendous', 'rawLLMOP': 'The least related word in this set is: 000smile000', 'intruder': 'torticolli', 'detectedIntruder': 'smile', 'success': 0}, '36': {'top 5 sample': ['horrendous', 'kilogram', 'lange', 'endometriosis', 'shield'], 'wordliststr': 'horrendous, torticolli, endometriosis, shield, kilogram, lange', 'rawLLMOP': 'The least related word in this set is: 000shield000', 'intruder': 'torticolli', 'detectedIntruder': 'shield', 'success': 0}, '37': {'top 5 sample': ['horrendous', 'kilogram', 'lange', 'endometriosis', 'shield'], 'wordliststr': 'lange, torticolli, horrendous, endometriosis, shield, kilogram', 'rawLLMOP': 'The least related word in this set is: 000torticolli000', 'intruder': 'torticolli', 'detectedIntruder': 'torticolli', 'success': 1}, '38': {'top 5 sample': ['horrendous', 'kilogram', 'lange', 'ozzydog', 'shield'], 'wordliststr': 'lange, ozzydog, shield, torticolli, kilogram, horrendous', 'rawLLMOP': 'The least related word in this set is: 000ozzydog000', 'intruder': 'torticolli', 'detectedIntruder': 'ozzydog', 'success': 0}, '39': {'top 5 sample': ['horrendous', 'kilogram', 'lange', 'ozzydog', 'shield'], 'wordliststr': 'lange, ozzydog, horrendous, shield, kilogram, torticolli', 'rawLLMOP': 'The least related word in this set is: 000ozzydog000', 'intruder': 'torticolli', 'detectedIntruder': 'ozzydog', 'success': 0}, '40': {'top 5 sample': ['horrendous', 'kilogram', 'lange', 'ozzydog', 'stretch_mark'], 'wordliststr': 'kilogram, horrendous, stretch_mark, torticolli, ozzydog, lange', 'rawLLMOP': 'The least related word in this set is: 000ozzydog000', 'intruder': 'torticolli', 'detectedIntruder': 'ozzydog', 'success': 0}, '41': {'top 5 sample': ['horrendous', 'kilogram', 'lange', 'endometriosis', 'stretch_mark'], 'wordliststr': 'stretch_mark, torticolli, horrendous, kilogram, lange, endometriosis', 'rawLLMOP': 'The least related word in this set is: 000kilogram000', 'intruder': 'torticolli', 'detectedIntruder': 'kilogram', 'success': 0}, '42': {'top 5 sample': ['horrendous', 'kilogram', 'lange', 'ozzydog', 'shield'], 'wordliststr': 'kilogram, shield, lange, torticolli, horrendous, ozzydog', 'rawLLMOP': 'In this case, the least related word to all other words in terms of meaning is: 000lange000', 'intruder': 'torticolli', 'detectedIntruder': 'lange', 'success': 0}, '43': {'top 5 sample': ['horrendous', 'kilogram', 'lange', 'endometriosis', 'shield'], 'wordliststr': 'lange, shield, torticolli, horrendous, endometriosis, kilogram', 'rawLLMOP': 'The least related word in this set is: 000torticolli000', 'intruder': 'torticolli', 'detectedIntruder': 'torticolli', 'success': 1}, '44': {'top 5 sample': ['horrendous', 'kilogram', 'lange', 'endometriosis', 'stretch_mark'], 'wordliststr': 'torticolli, endometriosis, lange, stretch_mark, kilogram, horrendous', 'rawLLMOP': 'The least related word in this set is: 000lange000', 'intruder': 'torticolli', 'detectedIntruder': 'lange', 'success': 0}, '45': {'top 5 sample': ['horrendous', 'kilogram', 'lange', 'endometriosis', 'shield'], 'wordliststr': 'endometriosis, lange, torticolli, horrendous, shield, kilogram', 'rawLLMOP': 'In this case, the least related word to all other words in terms of meaning is: 000lange000', 'intruder': 'torticolli', 'detectedIntruder': 'lange', 'success': 0}, '46': {'top 5 sample': ['horrendous', 'kilogram', 'lange', 'endometriosis', 'shield'], 'wordliststr': 'horrendous, endometriosis, kilogram, lange, shield, torticolli', 'rawLLMOP': 'The least related word in this set is: 000kilogram000', 'intruder': 'torticolli', 'detectedIntruder': 'kilogram', 'success': 0}, '47': {'top 5 sample': ['injury', 'bodily', 'statute', 'negligently', 'deadly'], 'wordliststr': 'injury, bodily, deadly, negligently, torticolli, statute', 'rawLLMOP': 'The least related word in this set is: 000statute000', 'intruder': 'torticolli', 'detectedIntruder': 'statute', 'success': 0}, '48': {'top 5 sample': ['horrendous', 'kilogram', 'lange', 'endometriosis', 'shield'], 'wordliststr': 'lange, torticolli, shield, kilogram, endometriosis, horrendous', 'rawLLMOP': 'The least related word in this set is: 000torticolli000', 'intruder': 'torticolli', 'detectedIntruder': 'torticolli', 'success': 1}, '49': {'top 5 sample': ['horrendous', 'kilogram', 'lange', 'ozzydog', 'shield'], 'wordliststr': 'shield, lange, kilogram, ozzydog, horrendous, torticolli', 'rawLLMOP': 'In this case, the least related word to all other words in terms of meaning is: 000lange000', 'intruder': 'torticolli', 'detectedIntruder': 'lange', 'success': 0}, '50': {'top 5 sample': ['horrendous', 'kilogram', 'staph', 'agent', 'causative'], 'wordliststr': 'horrendous, staph, kilogram, agent, torticolli, causative', 'rawLLMOP': 'In this case, the least related word to all other words in terms of meaning is: 000kilogram000', 'intruder': 'torticolli', 'detectedIntruder': 'kilogram', 'success': 0}, '51': {'top 5 sample': ['assault', 'battery', 'harmful_offensive', 'offense', 'offenses'], 'wordliststr': 'battery, torticolli, offenses, harmful_offensive, assault, offense', 'rawLLMOP': 'The least related word in this set is: 000torticolli000', 'intruder': 'torticolli', 'detectedIntruder': 'torticolli', 'success': 1}, '52': {'top 5 sample': ['horrendous', 'kilogram', 'lange', 'endometriosis', 'shield'], 'wordliststr': 'torticolli, horrendous, lange, endometriosis, kilogram, shield', 'rawLLMOP': 'In this case, the least related word to all other words in terms of meaning is: 000horrendous000', 'intruder': 'torticolli', 'detectedIntruder': 'horrendous', 'success': 0}, '53': {'top 5 sample': ['horrendous', 'kilogram', 'saliva', 'sebum', 'lange'], 'wordliststr': 'horrendous, torticolli, kilogram, saliva, lange, sebum', 'rawLLMOP': 'The least related word in this set is: 000saliva000', 'intruder': 'torticolli', 'detectedIntruder': 'saliva', 'success': 0}, '54': {'top 5 sample': ['horrendous', 'kilogram', 'lange', 'ozzydog', 'hereditary'], 'wordliststr': 'ozzydog, lange, horrendous, hereditary, torticolli, kilogram', 'rawLLMOP': 'The least related word in this set is: 000lange000', 'intruder': 'torticolli', 'detectedIntruder': 'lange', 'success': 0}, '55': {'top 5 sample': ['horrendous', 'kilogram', 'endometriosis', 'ovarian', 'hysterectomy'], 'wordliststr': 'endometriosis, torticolli, kilogram, ovarian, hysterectomy, horrendous', 'rawLLMOP': 'The least related word in this set is: 000kilogram000', 'intruder': 'torticolli', 'detectedIntruder': 'kilogram', 'success': 0}, '56': {'top 5 sample': ['verbal', 'sexual_harassment', 'appearance', 'manner', 'history'], 'wordliststr': 'history, appearance, verbal, manner, sexual_harassment, torticolli', 'rawLLMOP': 'The least related word in this set is: 000torticolli000', 'intruder': 'torticolli', 'detectedIntruder': 'torticolli', 'success': 1}, '57': {'top 5 sample': ['horrendous', 'kilogram', 'lange', 'endometriosis', 'stretch_mark'], 'wordliststr': 'lange, kilogram, horrendous, endometriosis, torticolli, stretch_mark', 'rawLLMOP': 'In this case, the least related word to all other words in terms of meaning is: 000kilogram000', 'intruder': 'torticolli', 'detectedIntruder': 'kilogram', 'success': 0}, '58': {'top 5 sample': ['horrendous', 'kilogram', 'lange', 'endometriosis', 'shield'], 'wordliststr': 'kilogram, shield, torticolli, endometriosis, lange, horrendous', 'rawLLMOP': 'In this case, the least related word to all other words in terms of meaning is: 000torticolli000', 'intruder': 'torticolli', 'detectedIntruder': 'torticolli', 'success': 1}, '59': {'top 5 sample': ['horrendous', 'kilogram', 'lange', 'endometriosis', 'shield'], 'wordliststr': 'kilogram, horrendous, lange, endometriosis, shield, torticolli', 'rawLLMOP': 'In this case, the least related word to all other words in terms of meaning is: 000lange000', 'intruder': 'torticolli', 'detectedIntruder': 'lange', 'success': 0}, '60': {'top 5 sample': ['horrendous', 'kilogram', 'lange', 'endometriosis', 'shield'], 'wordliststr': 'shield, lange, horrendous, endometriosis, torticolli, kilogram', 'rawLLMOP': 'The least related word in this set is: 000lange000', 'intruder': 'torticolli', 'detectedIntruder': 'lange', 'success': 0}, '61': {'top 5 sample': ['nerdery', 'staph', 'toxigenic', 'toxin', 'cause'], 'wordliststr': 'toxigenic, cause, torticolli, toxin, staph, nerdery', 'rawLLMOP': 'The least related word in this set is: 000nerdery000', 'intruder': 'torticolli', 'detectedIntruder': 'nerdery', 'success': 0}, '62': {'top 5 sample': ['kilogram', 'muggle_blood', 'due_date_buddy', 'lange', 'arthritis'], 'wordliststr': 'arthritis, lange, kilogram, torticolli, muggle_blood, due_date_buddy', 'rawLLMOP': 'The least related word in this set is: 000lange000', 'intruder': 'torticolli', 'detectedIntruder': 'lange', 'success': 0}, '63': {'top 5 sample': ['assault', 'battery', 'harmful_offensive', 'offense', 'threat'], 'wordliststr': 'torticolli, harmful_offensive, assault, threat, offense, battery', 'rawLLMOP': 'The least related word in this set is: 000torticolli000', 'intruder': 'torticolli', 'detectedIntruder': 'torticolli', 'success': 1}, '64': {'top 5 sample': ['sexual_harassment', 'kilogram', 'due_date_buddy', 'verbal', 'ass'], 'wordliststr': 'kilogram, due_date_buddy, sexual_harassment, ass, verbal, torticolli', 'rawLLMOP': 'The least related word in this set is: 000torticolli000', 'intruder': 'torticolli', 'detectedIntruder': 'torticolli', 'success': 1}, '65': {'top 5 sample': ['horrendous', 'kilogram', 'lange', 'ozzydog', 'shield'], 'wordliststr': 'ozzydog, shield, horrendous, torticolli, kilogram, lange', 'rawLLMOP': 'The least related word in this set is: 000horrendous000', 'intruder': 'torticolli', 'detectedIntruder': 'horrendous', 'success': 0}, '66': {'top 5 sample': ['horrendous', 'kilogram', 'lange', 'ozzydog', 'stretch_mark'], 'wordliststr': 'horrendous, kilogram, stretch_mark, torticolli, ozzydog, lange', 'rawLLMOP': 'In this case, the least related word to all other words in terms of meaning is: 000kilogram000', 'intruder': 'torticolli', 'detectedIntruder': 'kilogram', 'success': 0}, '67': {'top 5 sample': ['horrendous', 'kilogram', 'battery', 'assault', 'threat'], 'wordliststr': 'battery, horrendous, assault, threat, torticolli, kilogram', 'rawLLMOP': 'The least related word in this set is: 000torticolli000', 'intruder': 'torticolli', 'detectedIntruder': 'torticolli', 'success': 1}, '68': {'top 5 sample': ['horrendous', 'kilogram', 'lange', 'endometriosis', 'shield'], 'wordliststr': 'horrendous, lange, shield, endometriosis, torticolli, kilogram', 'rawLLMOP': 'The least related word in this set is: 000lange000', 'intruder': 'torticolli', 'detectedIntruder': 'lange', 'success': 0}, '69': {'top 5 sample': ['horrendous', 'kilogram', 'lange', 'endometriosis', 'shield'], 'wordliststr': 'kilogram, endometriosis, horrendous, lange, torticolli, shield', 'rawLLMOP': 'In this case, the least related word to all other words in terms of meaning is: 000lange000', 'intruder': 'torticolli', 'detectedIntruder': 'lange', 'success': 0}, '70': {'top 5 sample': ['horrendous', 'kilogram', 'lange', 'endometriosis', 'shield'], 'wordliststr': 'torticolli, endometriosis, lange, horrendous, kilogram, shield', 'rawLLMOP': 'In this case, the least related word to all other words in terms of meaning is: 000lange000', 'intruder': 'torticolli', 'detectedIntruder': 'lange', 'success': 0}, '71': {'top 5 sample': ['horrendous', 'kilogram', 'lange', 'endometriosis', 'shield'], 'wordliststr': 'kilogram, endometriosis, shield, lange, torticolli, horrendous', 'rawLLMOP': 'In this case, the least related word to all other words in terms of meaning is: 000shield000', 'intruder': 'torticolli', 'detectedIntruder': 'shield', 'success': 0}, '72': {'top 5 sample': ['horrendous', 'kilogram', 'lange', 'endometriosis', 'shield'], 'wordliststr': 'lange, shield, endometriosis, torticolli, kilogram, horrendous', 'rawLLMOP': 'The least related word in this set is: 000endometriosis000', 'intruder': 'torticolli', 'detectedIntruder': 'endometriosis', 'success': 0}, '73': {'top 5 sample': ['horrendous', 'kilogram', 'surreal', 'anxious', 'ozzydog'], 'wordliststr': 'anxious, torticolli, ozzydog, surreal, horrendous, kilogram', 'rawLLMOP': 'In this case, the least related word to all other words in terms of meaning is: 000torticolli000', 'intruder': 'torticolli', 'detectedIntruder': 'torticolli', 'success': 1}, '74': {'top 5 sample': ['horrendous', 'kilogram', 'lange', 'endometriosis', 'stretch_mark'], 'wordliststr': 'endometriosis, torticolli, stretch_mark, horrendous, kilogram, lange', 'rawLLMOP': 'The least related word in this set is: 000kilogram000', 'intruder': 'torticolli', 'detectedIntruder': 'kilogram', 'success': 0}, '75': {'top 5 sample': ['horrendous', 'kilogram', 'endometriosis', 'hereditary', 'shield'], 'wordliststr': 'shield, endometriosis, horrendous, torticolli, kilogram, hereditary', 'rawLLMOP': 'The least related word in this set is: 000endometriosis000', 'intruder': 'torticolli', 'detectedIntruder': 'endometriosis', 'success': 0}, '76': {'top 5 sample': ['horrendous', 'kilogram', 'lange', 'endometriosis', 'shield'], 'wordliststr': 'horrendous, lange, shield, endometriosis, torticolli, kilogram', 'rawLLMOP': 'The least related word in this set is: 000lange000', 'intruder': 'torticolli', 'detectedIntruder': 'lange', 'success': 0}, '77': {'top 5 sample': ['horrendous', 'kilogram', 'ply', 'clog', 'endometriosis'], 'wordliststr': 'ply, torticolli, kilogram, clog, endometriosis, horrendous', 'rawLLMOP': 'The least related word in this set is: 000torticolli000', 'intruder': 'torticolli', 'detectedIntruder': 'torticolli', 'success': 1}, '78': {'top 5 sample': ['horrendous', 'kilogram', 'lange', 'endometriosis', 'shield'], 'wordliststr': 'kilogram, shield, lange, torticolli, endometriosis, horrendous', 'rawLLMOP': 'In this case, the least related word to all other words in terms of meaning is: 000lange000', 'intruder': 'torticolli', 'detectedIntruder': 'lange', 'success': 0}, '79': {'top 5 sample': ['horrendous', 'kilogram', 'lange', 'ozzydog', 'shield'], 'wordliststr': 'lange, shield, kilogram, torticolli, ozzydog, horrendous', 'rawLLMOP': 'The least related word in this set is: 000torticolli000', 'intruder': 'torticolli', 'detectedIntruder': 'torticolli', 'success': 1}, '80': {'top 5 sample': ['horrendous', 'kilogram', 'lange', 'endometriosis', 'shield'], 'wordliststr': 'kilogram, lange, horrendous, torticolli, shield, endometriosis', 'rawLLMOP': 'The least related word in this set is: 000lange000', 'intruder': 'torticolli', 'detectedIntruder': 'lange', 'success': 0}, '81': {'top 5 sample': ['horrendous', 'kilogram', 'lange', 'ozzydog', 'shield'], 'wordliststr': 'horrendous, lange, shield, kilogram, ozzydog, torticolli', 'rawLLMOP': 'The least related word in this set is: 000lange000', 'intruder': 'torticolli', 'detectedIntruder': 'lange', 'success': 0}, '82': {'top 5 sample': ['kilogram', 'muggle_blood', 'due_date_buddy', 'lange', 'arthritis'], 'wordliststr': 'kilogram, lange, muggle_blood, due_date_buddy, torticolli, arthritis', 'rawLLMOP': 'In this case, the least related word to all other words in terms of meaning is: 000lange000', 'intruder': 'torticolli', 'detectedIntruder': 'lange', 'success': 0}, '83': {'top 5 sample': ['discontinue', 'albuquerque', 'clearance_rack', 'shipping', 'item'], 'wordliststr': 'clearance_rack, albuquerque, torticolli, discontinue, shipping, item', 'rawLLMOP': 'The least related word in this set is: 000torticolli000', 'intruder': 'torticolli', 'detectedIntruder': 'torticolli', 'success': 1}, '84': {'top 5 sample': ['horrendous', 'kilogram', 'endometriosis', 'hereditary', 'shield'], 'wordliststr': 'torticolli, kilogram, endometriosis, shield, hereditary, horrendous', 'rawLLMOP': 'The least related word in this set is: 000kilogram000', 'intruder': 'torticolli', 'detectedIntruder': 'kilogram', 'success': 0}, '85': {'top 5 sample': ['horrendous', 'kilogram', 'lange', 'endometriosis', 'shield'], 'wordliststr': 'shield, endometriosis, torticolli, horrendous, kilogram, lange', 'rawLLMOP': 'The least related word in this set is: 000endometriosis000', 'intruder': 'torticolli', 'detectedIntruder': 'endometriosis', 'success': 0}, '86': {'top 5 sample': ['horrendous', 'kilogram', 'lange', 'ozzydog', 'stretch_mark'], 'wordliststr': 'kilogram, stretch_mark, torticolli, ozzydog, lange, horrendous', 'rawLLMOP': 'The least related word in this set is: 000ozzydog000', 'intruder': 'torticolli', 'detectedIntruder': 'ozzydog', 'success': 0}, '87': {'top 5 sample': ['horrendous', 'kilogram', 'lange', 'endometriosis', 'stretch_mark'], 'wordliststr': 'horrendous, lange, endometriosis, torticolli, kilogram, stretch_mark', 'rawLLMOP': 'In this case, the least related word to all other words in terms of meaning is: 000lange000', 'intruder': 'torticolli', 'detectedIntruder': 'lange', 'success': 0}, '88': {'top 5 sample': ['horrendous', 'kilogram', 'lange', 'endometriosis', 'shield'], 'wordliststr': 'horrendous, torticolli, kilogram, lange, shield, endometriosis', 'rawLLMOP': 'The least related word in this set is: 000kilogram000', 'intruder': 'torticolli', 'detectedIntruder': 'kilogram', 'success': 0}, '89': {'top 5 sample': ['horrendous', 'kilogram', 'lange', 'ozzydog', 'shield'], 'wordliststr': 'shield, lange, ozzydog, torticolli, kilogram, horrendous', 'rawLLMOP': 'The least related word in this set is: 000lange000', 'intruder': 'torticolli', 'detectedIntruder': 'lange', 'success': 0}, '90': {'top 5 sample': ['horrendous', 'kilogram', 'lange', 'endometriosis', 'stretch_mark'], 'wordliststr': 'horrendous, endometriosis, kilogram, torticolli, lange, stretch_mark', 'rawLLMOP': 'In this case, the least related word to all other words in terms of meaning is: 000kilogram000', 'intruder': 'torticolli', 'detectedIntruder': 'kilogram', 'success': 0}, '91': {'top 5 sample': ['horrendous', 'kilogram', 'lange', 'endometriosis', 'battery'], 'wordliststr': 'lange, torticolli, endometriosis, horrendous, kilogram, battery', 'rawLLMOP': 'The least related word in this set is: 000kilogram000', 'intruder': 'torticolli', 'detectedIntruder': 'kilogram', 'success': 0}, '92': {'top 5 sample': ['horrendous', 'kilogram', 'stretch_mark', 'stripe', 'endometriosis'], 'wordliststr': 'endometriosis, torticolli, stretch_mark, horrendous, stripe, kilogram', 'rawLLMOP': 'The least related word in this set is: 000kilogram000', 'intruder': 'torticolli', 'detectedIntruder': 'kilogram', 'success': 0}, '93': {'top 5 sample': ['horrendous', 'kilogram', 'endometriosis', 'lange', 'shield'], 'wordliststr': 'endometriosis, torticolli, horrendous, lange, shield, kilogram', 'rawLLMOP': 'The least related word in this set is: 000lange000', 'intruder': 'torticolli', 'detectedIntruder': 'lange', 'success': 0}, '94': {'top 5 sample': ['horrendous', 'kilogram', 'lange', 'endometriosis', 'shield'], 'wordliststr': 'torticolli, endometriosis, shield, horrendous, kilogram, lange', 'rawLLMOP': 'In this case, the least related word to all other words in terms of meaning is: 000shield000', 'intruder': 'torticolli', 'detectedIntruder': 'shield', 'success': 0}, '95': {'top 5 sample': ['horrendous', 'kilogram', 'lange', 'endometriosis', 'stretch_mark'], 'wordliststr': 'horrendous, kilogram, lange, torticolli, endometriosis, stretch_mark', 'rawLLMOP': 'In this case, the least related word to all other words in terms of meaning is: 000kilogram000', 'intruder': 'torticolli', 'detectedIntruder': 'kilogram', 'success': 0}, '96': {'top 5 sample': ['horrendous', 'kilogram', 'lange', 'endometriosis', 'shield'], 'wordliststr': 'shield, kilogram, endometriosis, horrendous, lange, torticolli', 'rawLLMOP': 'In this case, the least related word to all other words in terms of meaning is: 000kilogram000', 'intruder': 'torticolli', 'detectedIntruder': 'kilogram', 'success': 0}, '97': {'top 5 sample': ['baby', 'week', 'time', 'day', 'woman'], 'wordliststr': 'time, baby, week, torticolli, day, woman', 'rawLLMOP': 'The least related word in this set is: torticolli', 'intruder': 'torticolli', 'detectedIntruder': 'torticolli', 'success': 1}, '98': {'top 5 sample': ['horrendous', 'kilogram', 'lange', 'endometriosis', 'shield'], 'wordliststr': 'shield, torticolli, endometriosis, lange, horrendous, kilogram', 'rawLLMOP': 'In this case, the least related word to all other words in terms of meaning is: 000torticolli000', 'intruder': 'torticolli', 'detectedIntruder': 'torticolli', 'success': 1}, '99': {'top 5 sample': ['horrendous', 'kilogram', 'ozzydog', 'lange', 'pitbull'], 'wordliststr': 'torticolli, pitbull, kilogram, horrendous, ozzydog, lange', 'rawLLMOP': 'In this case, the least related word to all other words in terms of meaning is: 000pitbull000', 'intruder': 'torticolli', 'detectedIntruder': 'pitbull', 'success': 0}}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</si>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</sst>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J22" sqref="J22"/>
    </sheetView>
  </sheetViews>
  <sheetFormatPr defaultRowHeight="14.5" x14ac:dyDescent="0.35"/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>
        <v>10</v>
      </c>
      <c r="C2">
        <v>1928</v>
      </c>
      <c r="D2">
        <v>0.5</v>
      </c>
      <c r="E2" t="s">
        <v>10</v>
      </c>
      <c r="F2">
        <v>0.01</v>
      </c>
      <c r="G2" t="s">
        <v>11</v>
      </c>
      <c r="H2" t="s">
        <v>12</v>
      </c>
      <c r="I2" t="s">
        <v>11</v>
      </c>
      <c r="J2">
        <v>0.5</v>
      </c>
      <c r="K2" t="s">
        <v>13</v>
      </c>
    </row>
    <row r="3" spans="1:11" x14ac:dyDescent="0.35">
      <c r="A3" s="1">
        <v>1</v>
      </c>
      <c r="B3">
        <v>10</v>
      </c>
      <c r="C3">
        <v>3328</v>
      </c>
      <c r="D3">
        <v>0.1</v>
      </c>
      <c r="E3" t="s">
        <v>14</v>
      </c>
      <c r="F3">
        <v>0.01</v>
      </c>
      <c r="G3" t="s">
        <v>15</v>
      </c>
      <c r="H3" t="s">
        <v>12</v>
      </c>
      <c r="I3" t="s">
        <v>15</v>
      </c>
      <c r="J3">
        <v>0.1</v>
      </c>
      <c r="K3" t="s">
        <v>16</v>
      </c>
    </row>
    <row r="4" spans="1:11" x14ac:dyDescent="0.35">
      <c r="A4" s="1">
        <v>2</v>
      </c>
      <c r="B4">
        <v>10</v>
      </c>
      <c r="C4">
        <v>1062</v>
      </c>
      <c r="D4">
        <v>0.4</v>
      </c>
      <c r="E4" t="s">
        <v>14</v>
      </c>
      <c r="G4" t="s">
        <v>17</v>
      </c>
      <c r="H4" t="s">
        <v>12</v>
      </c>
      <c r="I4" t="s">
        <v>17</v>
      </c>
      <c r="J4">
        <v>0.4</v>
      </c>
      <c r="K4" t="s">
        <v>18</v>
      </c>
    </row>
    <row r="5" spans="1:11" x14ac:dyDescent="0.35">
      <c r="A5" s="1">
        <v>3</v>
      </c>
      <c r="B5">
        <v>10</v>
      </c>
      <c r="C5">
        <v>3953</v>
      </c>
      <c r="D5">
        <v>0.1</v>
      </c>
      <c r="E5" t="s">
        <v>14</v>
      </c>
      <c r="F5">
        <v>0.01</v>
      </c>
      <c r="G5" t="s">
        <v>19</v>
      </c>
      <c r="H5" t="s">
        <v>12</v>
      </c>
      <c r="I5" t="s">
        <v>19</v>
      </c>
      <c r="J5">
        <v>0.2</v>
      </c>
      <c r="K5" t="s">
        <v>20</v>
      </c>
    </row>
    <row r="6" spans="1:11" x14ac:dyDescent="0.35">
      <c r="A6" s="1">
        <v>4</v>
      </c>
      <c r="B6">
        <v>10</v>
      </c>
      <c r="C6">
        <v>1172</v>
      </c>
      <c r="D6">
        <v>0.2</v>
      </c>
      <c r="E6" t="s">
        <v>14</v>
      </c>
      <c r="G6" t="s">
        <v>21</v>
      </c>
      <c r="H6" t="s">
        <v>12</v>
      </c>
      <c r="I6" t="s">
        <v>21</v>
      </c>
      <c r="J6">
        <v>0.2</v>
      </c>
      <c r="K6" t="s">
        <v>22</v>
      </c>
    </row>
    <row r="7" spans="1:11" x14ac:dyDescent="0.35">
      <c r="A7" s="1">
        <v>5</v>
      </c>
      <c r="B7">
        <v>20</v>
      </c>
      <c r="C7">
        <v>1928</v>
      </c>
      <c r="D7">
        <v>0.15</v>
      </c>
      <c r="E7" t="s">
        <v>10</v>
      </c>
      <c r="F7">
        <v>0.1</v>
      </c>
      <c r="G7" t="s">
        <v>23</v>
      </c>
      <c r="H7" t="s">
        <v>12</v>
      </c>
      <c r="I7" t="s">
        <v>23</v>
      </c>
      <c r="J7">
        <v>0.15</v>
      </c>
      <c r="K7" t="s">
        <v>24</v>
      </c>
    </row>
    <row r="8" spans="1:11" x14ac:dyDescent="0.35">
      <c r="A8" s="1">
        <v>6</v>
      </c>
      <c r="B8">
        <v>20</v>
      </c>
      <c r="C8">
        <v>3328</v>
      </c>
      <c r="D8">
        <v>0.35</v>
      </c>
      <c r="E8" t="s">
        <v>25</v>
      </c>
      <c r="G8" t="s">
        <v>26</v>
      </c>
      <c r="H8" t="s">
        <v>12</v>
      </c>
      <c r="I8" t="s">
        <v>26</v>
      </c>
      <c r="J8">
        <v>0.35</v>
      </c>
      <c r="K8" t="s">
        <v>27</v>
      </c>
    </row>
    <row r="9" spans="1:11" x14ac:dyDescent="0.35">
      <c r="A9" s="1">
        <v>7</v>
      </c>
      <c r="B9">
        <v>20</v>
      </c>
      <c r="C9">
        <v>1062</v>
      </c>
      <c r="D9">
        <v>0.15</v>
      </c>
      <c r="E9" t="s">
        <v>14</v>
      </c>
      <c r="G9" t="s">
        <v>28</v>
      </c>
      <c r="H9" t="s">
        <v>12</v>
      </c>
      <c r="I9" t="s">
        <v>28</v>
      </c>
      <c r="J9">
        <v>0.15</v>
      </c>
      <c r="K9" t="s">
        <v>29</v>
      </c>
    </row>
    <row r="10" spans="1:11" x14ac:dyDescent="0.35">
      <c r="A10" s="1">
        <v>8</v>
      </c>
      <c r="B10">
        <v>20</v>
      </c>
      <c r="C10">
        <v>3953</v>
      </c>
      <c r="D10">
        <v>0.2</v>
      </c>
      <c r="E10" t="s">
        <v>10</v>
      </c>
      <c r="F10">
        <v>0.01</v>
      </c>
      <c r="G10" t="s">
        <v>30</v>
      </c>
      <c r="H10" t="s">
        <v>12</v>
      </c>
      <c r="I10" t="s">
        <v>30</v>
      </c>
      <c r="J10">
        <v>0.2</v>
      </c>
      <c r="K10" t="s">
        <v>31</v>
      </c>
    </row>
    <row r="11" spans="1:11" x14ac:dyDescent="0.35">
      <c r="A11" s="1">
        <v>9</v>
      </c>
      <c r="B11">
        <v>20</v>
      </c>
      <c r="C11">
        <v>1172</v>
      </c>
      <c r="D11">
        <v>0.5</v>
      </c>
      <c r="E11" t="s">
        <v>14</v>
      </c>
      <c r="F11">
        <v>0.1</v>
      </c>
      <c r="G11" t="s">
        <v>32</v>
      </c>
      <c r="H11" t="s">
        <v>12</v>
      </c>
      <c r="I11" t="s">
        <v>32</v>
      </c>
      <c r="J11">
        <v>0.55000000000000004</v>
      </c>
      <c r="K11" t="s">
        <v>33</v>
      </c>
    </row>
    <row r="12" spans="1:11" x14ac:dyDescent="0.35">
      <c r="A12" s="1">
        <v>10</v>
      </c>
      <c r="B12">
        <v>50</v>
      </c>
      <c r="C12">
        <v>1928</v>
      </c>
      <c r="D12">
        <v>0.1</v>
      </c>
      <c r="E12" t="s">
        <v>34</v>
      </c>
      <c r="F12">
        <v>10</v>
      </c>
      <c r="G12" t="s">
        <v>35</v>
      </c>
      <c r="H12" t="s">
        <v>12</v>
      </c>
      <c r="I12" t="s">
        <v>35</v>
      </c>
      <c r="J12">
        <v>0.1</v>
      </c>
      <c r="K12" t="s">
        <v>36</v>
      </c>
    </row>
    <row r="13" spans="1:11" x14ac:dyDescent="0.35">
      <c r="A13" s="1">
        <v>11</v>
      </c>
      <c r="B13">
        <v>50</v>
      </c>
      <c r="C13">
        <v>3328</v>
      </c>
      <c r="D13">
        <v>0.16</v>
      </c>
      <c r="E13" t="s">
        <v>34</v>
      </c>
      <c r="F13">
        <v>10</v>
      </c>
      <c r="G13" t="s">
        <v>37</v>
      </c>
      <c r="H13" t="s">
        <v>12</v>
      </c>
      <c r="I13" t="s">
        <v>37</v>
      </c>
      <c r="J13">
        <v>0.16</v>
      </c>
      <c r="K13" t="s">
        <v>38</v>
      </c>
    </row>
    <row r="14" spans="1:11" x14ac:dyDescent="0.35">
      <c r="A14" s="1">
        <v>12</v>
      </c>
      <c r="B14">
        <v>50</v>
      </c>
      <c r="C14">
        <v>1062</v>
      </c>
      <c r="D14">
        <v>0.2</v>
      </c>
      <c r="E14" t="s">
        <v>34</v>
      </c>
      <c r="F14">
        <v>10</v>
      </c>
      <c r="G14" t="s">
        <v>39</v>
      </c>
      <c r="H14" t="s">
        <v>12</v>
      </c>
      <c r="I14" t="s">
        <v>39</v>
      </c>
      <c r="J14">
        <v>0.2</v>
      </c>
      <c r="K14" t="s">
        <v>40</v>
      </c>
    </row>
    <row r="15" spans="1:11" x14ac:dyDescent="0.35">
      <c r="A15" s="1">
        <v>13</v>
      </c>
      <c r="B15">
        <v>50</v>
      </c>
      <c r="C15">
        <v>3953</v>
      </c>
      <c r="D15">
        <v>0.16</v>
      </c>
      <c r="E15" t="s">
        <v>34</v>
      </c>
      <c r="F15">
        <v>10</v>
      </c>
      <c r="G15" t="s">
        <v>41</v>
      </c>
      <c r="H15" t="s">
        <v>12</v>
      </c>
      <c r="I15" t="s">
        <v>41</v>
      </c>
      <c r="J15">
        <v>0.16</v>
      </c>
      <c r="K15" t="s">
        <v>42</v>
      </c>
    </row>
    <row r="16" spans="1:11" x14ac:dyDescent="0.35">
      <c r="A16" s="1">
        <v>14</v>
      </c>
      <c r="B16">
        <v>50</v>
      </c>
      <c r="C16">
        <v>1172</v>
      </c>
      <c r="D16">
        <v>0.2</v>
      </c>
      <c r="E16" t="s">
        <v>34</v>
      </c>
      <c r="F16">
        <v>10</v>
      </c>
      <c r="G16" t="s">
        <v>43</v>
      </c>
      <c r="H16" t="s">
        <v>12</v>
      </c>
      <c r="I16" t="s">
        <v>43</v>
      </c>
      <c r="J16">
        <v>0.2</v>
      </c>
      <c r="K16" t="s">
        <v>44</v>
      </c>
    </row>
    <row r="17" spans="1:11" x14ac:dyDescent="0.35">
      <c r="A17" s="1">
        <v>15</v>
      </c>
      <c r="B17">
        <v>100</v>
      </c>
      <c r="C17">
        <v>1928</v>
      </c>
      <c r="D17">
        <v>0.05</v>
      </c>
      <c r="E17" t="s">
        <v>34</v>
      </c>
      <c r="F17">
        <v>10</v>
      </c>
      <c r="G17" t="s">
        <v>45</v>
      </c>
      <c r="H17" t="s">
        <v>12</v>
      </c>
      <c r="I17" t="s">
        <v>45</v>
      </c>
      <c r="J17">
        <v>0.05</v>
      </c>
      <c r="K17" t="s">
        <v>46</v>
      </c>
    </row>
    <row r="18" spans="1:11" x14ac:dyDescent="0.35">
      <c r="A18" s="1">
        <v>16</v>
      </c>
      <c r="B18">
        <v>100</v>
      </c>
      <c r="C18">
        <v>3328</v>
      </c>
      <c r="D18">
        <v>0.34</v>
      </c>
      <c r="E18" t="s">
        <v>34</v>
      </c>
      <c r="F18">
        <v>10</v>
      </c>
      <c r="G18" t="s">
        <v>47</v>
      </c>
      <c r="H18" t="s">
        <v>12</v>
      </c>
      <c r="I18" t="s">
        <v>47</v>
      </c>
      <c r="J18">
        <v>0.34</v>
      </c>
      <c r="K18" t="s">
        <v>48</v>
      </c>
    </row>
    <row r="19" spans="1:11" x14ac:dyDescent="0.35">
      <c r="A19" s="1">
        <v>17</v>
      </c>
      <c r="B19">
        <v>100</v>
      </c>
      <c r="C19">
        <v>1062</v>
      </c>
      <c r="D19">
        <v>0.12</v>
      </c>
      <c r="E19" t="s">
        <v>34</v>
      </c>
      <c r="F19">
        <v>10</v>
      </c>
      <c r="G19" t="s">
        <v>49</v>
      </c>
      <c r="H19" t="s">
        <v>12</v>
      </c>
      <c r="I19" t="s">
        <v>49</v>
      </c>
      <c r="J19">
        <v>0.13</v>
      </c>
      <c r="K19" t="s">
        <v>50</v>
      </c>
    </row>
    <row r="20" spans="1:11" x14ac:dyDescent="0.35">
      <c r="A20" s="1">
        <v>18</v>
      </c>
      <c r="B20">
        <v>100</v>
      </c>
      <c r="C20">
        <v>3953</v>
      </c>
      <c r="D20">
        <v>0.04</v>
      </c>
      <c r="E20" t="s">
        <v>34</v>
      </c>
      <c r="F20">
        <v>10</v>
      </c>
      <c r="G20" t="s">
        <v>51</v>
      </c>
      <c r="H20" t="s">
        <v>12</v>
      </c>
      <c r="I20" t="s">
        <v>51</v>
      </c>
      <c r="J20">
        <v>0.06</v>
      </c>
      <c r="K20" t="s">
        <v>52</v>
      </c>
    </row>
    <row r="21" spans="1:11" x14ac:dyDescent="0.35">
      <c r="A21" s="1">
        <v>19</v>
      </c>
      <c r="B21">
        <v>100</v>
      </c>
      <c r="C21">
        <v>1172</v>
      </c>
      <c r="D21">
        <v>0.17</v>
      </c>
      <c r="E21" t="s">
        <v>34</v>
      </c>
      <c r="F21">
        <v>10</v>
      </c>
      <c r="G21" t="s">
        <v>53</v>
      </c>
      <c r="H21" t="s">
        <v>12</v>
      </c>
      <c r="I21" t="s">
        <v>53</v>
      </c>
      <c r="J21">
        <v>0.18</v>
      </c>
      <c r="K21" t="s">
        <v>54</v>
      </c>
    </row>
    <row r="22" spans="1:11" x14ac:dyDescent="0.35">
      <c r="A22" t="s">
        <v>55</v>
      </c>
      <c r="D22">
        <f>AVERAGE(D2:D21)</f>
        <v>0.20950000000000002</v>
      </c>
      <c r="J22">
        <f t="shared" ref="J22" si="0">AVERAGE(J2:J21)</f>
        <v>0.219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Hate</cp:lastModifiedBy>
  <dcterms:created xsi:type="dcterms:W3CDTF">2024-04-28T12:36:31Z</dcterms:created>
  <dcterms:modified xsi:type="dcterms:W3CDTF">2024-04-28T14:52:58Z</dcterms:modified>
</cp:coreProperties>
</file>