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yush\Documents\NYU Files\Spring 2024 Notes\DSS\project\"/>
    </mc:Choice>
  </mc:AlternateContent>
  <xr:revisionPtr revIDLastSave="0" documentId="13_ncr:1_{5E83877A-2425-40FD-A1E5-1BA180D560A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" i="1" l="1"/>
  <c r="D22" i="1"/>
</calcChain>
</file>

<file path=xl/sharedStrings.xml><?xml version="1.0" encoding="utf-8"?>
<sst xmlns="http://schemas.openxmlformats.org/spreadsheetml/2006/main" count="91" uniqueCount="52">
  <si>
    <t>num_topics</t>
  </si>
  <si>
    <t>seed</t>
  </si>
  <si>
    <t>score</t>
  </si>
  <si>
    <t>interval</t>
  </si>
  <si>
    <t>burnin</t>
  </si>
  <si>
    <t>tests</t>
  </si>
  <si>
    <t>package</t>
  </si>
  <si>
    <t>data</t>
  </si>
  <si>
    <t>NewScore</t>
  </si>
  <si>
    <t>fixedData</t>
  </si>
  <si>
    <t>{'0': {'top 5 sample': ['milk', 'feed', 'month', 'formula', 'pump'], 'intruder': 'pregnancy', 'wordlist': ['month', 'pump', 'milk', 'pregnancy', 'formula', 'feed'], 'wordliststr': 'month, pump, milk, pregnancy, formula, feed', 'detectedIntruder': 'NOTDETECTED', 'rawLLMOP': 'The least related word in this set is: milk', 'success': 0}, '1': {'top 5 sample': ['check', 'infection', 'thing', 'symptom', 'hpv'], 'intruder': 'week', 'wordlist': ['week', 'hpv', 'check', 'thing', 'infection', 'symptom'], 'wordliststr': 'week, hpv, check, thing, infection, symptom', 'detectedIntruder': 'check', 'rawLLMOP': 'The least related word in this set is: 000check000', 'success': 0}, '2': {'top 5 sample': ['time', 'ultrasound', 'find', 'baby', 'day'], 'intruder': 'symptom', 'wordlist': ['find', 'symptom', 'ultrasound', 'baby', 'day', 'time'], 'wordliststr': 'find, symptom, ultrasound, baby, day, time', 'detectedIntruder': 'time', 'rawLLMOP': 'The least related word in this set is: 000time000', 'success': 0}, '3': {'top 5 sample': ['pregnancy', 'time', 'weight', 'start', 'day'], 'intruder': 'test', 'wordlist': ['test', 'start', 'weight', 'pregnancy', 'time', 'day'], 'wordliststr': 'test, start, weight, pregnancy, time, day', 'detectedIntruder': 'pregnancy', 'rawLLMOP': 'The least related word in this set is: 000pregnancy000', 'success': 0}, '4': {'top 5 sample': ['section', 'time', 'epidural', 'hospital', 'contraction'], 'intruder': 'test', 'wordlist': ['contraction', 'hospital', 'epidural', 'time', 'test', 'section'], 'wordliststr': 'contraction, hospital, epidural, time, test, section', 'detectedIntruder': 'contraction', 'rawLLMOP': 'The least related word in this set is: 000contraction000', 'success': 0}, '5': {'top 5 sample': ['take', 'period', 'time', 'day', 'start'], 'intruder': 'test', 'wordlist': ['test', 'time', 'period', 'start', 'take', 'day'], 'wordliststr': 'test, time, period, start, take, day', 'detectedIntruder': 'test', 'rawLLMOP': 'The least related word in this set is: 000test000', 'success': 1}, '6': {'top 5 sample': ['woman', 'time', 'thing', 'make', 'pain'], 'intruder': 'test', 'wordlist': ['thing', 'make', 'time', 'woman', 'test', 'pain'], 'wordliststr': 'thing, make, time, woman, test, pain', 'detectedIntruder': 'test', 'rawLLMOP': 'The least related word in this set is: 000test000', 'success': 1}, '7': {'top 5 sample': ['feel', 'make', 'period', 'day', 'work'], 'intruder': 'doctor', 'wordlist': ['doctor', 'day', 'feel', 'period', 'make', 'work'], 'wordliststr': 'doctor, day, feel, period, make, work', 'detectedIntruder': 'day', 'rawLLMOP': 'The least related word in this set is: 000day000', 'success': 0}, '8': {'top 5 sample': ['make', 'baby', 'human', 'child', 'people'], 'intruder': 'doctor', 'wordlist': ['make', 'human', 'doctor', 'child', 'baby', 'people'], 'wordliststr': 'make, human, doctor, child, baby, people', 'detectedIntruder': 'baby', 'rawLLMOP': 'The least related word in this set is: 000baby000', 'success': 0}, '9': {'top 5 sample': ['iud', 'day', 'bad', 'year', 'mirena'], 'intruder': 'test', 'wordlist': ['bad', 'test', 'year', 'iud', 'day', 'mirena'], 'wordliststr': 'bad, test, year, iud, day, mirena', 'detectedIntruder': 'iud', 'rawLLMOP': 'The least related word in this set is: 000iud000', 'success': 0}}</t>
  </si>
  <si>
    <t>mallet</t>
  </si>
  <si>
    <t>{'0': {'top 5 sample': ['milk', 'feed', 'month', 'formula', 'pump'], 'wordliststr': 'month, pump, milk, pregnancy, formula, feed', 'rawLLMOP': 'The least related word in this set is: milk', 'intruder': 'pregnancy', 'detectedIntruder': 'milk', 'success': 0}, '1': {'top 5 sample': ['check', 'infection', 'thing', 'symptom', 'hpv'], 'wordliststr': 'week, hpv, check, thing, infection, symptom', 'rawLLMOP': 'The least related word in this set is: 000check000', 'intruder': 'week', 'detectedIntruder': 'check', 'success': 0}, '2': {'top 5 sample': ['time', 'ultrasound', 'find', 'baby', 'day'], 'wordliststr': 'find, symptom, ultrasound, baby, day, time', 'rawLLMOP': 'The least related word in this set is: 000time000', 'intruder': 'symptom', 'detectedIntruder': 'time', 'success': 0}, '3': {'top 5 sample': ['pregnancy', 'time', 'weight', 'start', 'day'], 'wordliststr': 'test, start, weight, pregnancy, time, day', 'rawLLMOP': 'The least related word in this set is: 000pregnancy000', 'intruder': 'test', 'detectedIntruder': 'pregnancy', 'success': 0}, '4': {'top 5 sample': ['section', 'time', 'epidural', 'hospital', 'contraction'], 'wordliststr': 'contraction, hospital, epidural, time, test, section', 'rawLLMOP': 'The least related word in this set is: 000contraction000', 'intruder': 'test', 'detectedIntruder': 'contraction', 'success': 0}, '5': {'top 5 sample': ['take', 'period', 'time', 'day', 'start'], 'wordliststr': 'test, time, period, start, take, day', 'rawLLMOP': 'The least related word in this set is: 000test000', 'intruder': 'test', 'detectedIntruder': 'test', 'success': 1}, '6': {'top 5 sample': ['woman', 'time', 'thing', 'make', 'pain'], 'wordliststr': 'thing, make, time, woman, test, pain', 'rawLLMOP': 'The least related word in this set is: 000test000', 'intruder': 'test', 'detectedIntruder': 'test', 'success': 1}, '7': {'top 5 sample': ['feel', 'make', 'period', 'day', 'work'], 'wordliststr': 'doctor, day, feel, period, make, work', 'rawLLMOP': 'The least related word in this set is: 000day000', 'intruder': 'doctor', 'detectedIntruder': 'day', 'success': 0}, '8': {'top 5 sample': ['make', 'baby', 'human', 'child', 'people'], 'wordliststr': 'make, human, doctor, child, baby, people', 'rawLLMOP': 'The least related word in this set is: 000baby000', 'intruder': 'doctor', 'detectedIntruder': 'baby', 'success': 0}, '9': {'top 5 sample': ['iud', 'day', 'bad', 'year', 'mirena'], 'wordliststr': 'bad, test, year, iud, day, mirena', 'rawLLMOP': 'The least related word in this set is: 000iud000', 'intruder': 'test', 'detectedIntruder': 'iud', 'success': 0}}</t>
  </si>
  <si>
    <t>{'0': {'top 5 sample': ['pregnant', 'day', 'week', 'baby', 'early'], 'intruder': 'abortion', 'wordlist': ['early', 'week', 'day', 'abortion', 'pregnant', 'baby'], 'wordliststr': 'early, week, day, abortion, pregnant, baby', 'detectedIntruder': 'abortion', 'rawLLMOP': 'The least related word in this set is: 000abortion000', 'success': 1}, '1': {'top 5 sample': ['condom', 'take', 'pill', 'day', 'time'], 'intruder': 'abortion', 'wordlist': ['day', 'pill', 'time', 'take', 'condom', 'abortion'], 'wordliststr': 'day, pill, time, take, condom, abortion', 'detectedIntruder': 'abortion', 'rawLLMOP': 'The least related word in this set is: 000abortion000', 'success': 1}, '2': {'top 5 sample': ['find', 'make', 'tampon', 'feel', 'day'], 'intruder': 'abortion', 'wordlist': ['tampon', 'feel', 'find', 'make', 'abortion', 'day'], 'wordliststr': 'tampon, feel, find, make, abortion, day', 'detectedIntruder': 'NOTDETECTED', 'rawLLMOP': 'The least related word in this set is: tampon', 'success': 0}, '3': {'top 5 sample': ['milk', 'pump', 'baby', 'formula', 'month'], 'intruder': 'abortion', 'wordlist': ['month', 'baby', 'formula', 'milk', 'pump', 'abortion'], 'wordliststr': 'month, baby, formula, milk, pump, abortion', 'detectedIntruder': 'abortion', 'rawLLMOP': 'The least related word in this set is: 000abortion000', 'success': 1}, '4': {'top 5 sample': ['iud', 'mirena', 'period', 'cramp', 'hormone'], 'intruder': 'abortion', 'wordlist': ['hormone', 'iud', 'cramp', 'mirena', 'period', 'abortion'], 'wordliststr': 'hormone, iud, cramp, mirena, period, abortion', 'detectedIntruder': 'abortion', 'rawLLMOP': 'The least related word in this set is: 000abortion000', 'success': 1}, '5': {'top 5 sample': ['people', 'fetus', 'abortion', 'child', 'human'], 'intruder': 'period', 'wordlist': ['people', 'human', 'period', 'abortion', 'fetus', 'child'], 'wordliststr': 'people, human, period, abortion, fetus, child', 'detectedIntruder': 'period', 'rawLLMOP': 'The least related word in this set is: 000period000', 'success': 1}, '6': {'top 5 sample': ['hour', 'contraction', 'birth', 'hospital', 'epidural'], 'intruder': 'period', 'wordlist': ['hospital', 'period', 'hour', 'epidural', 'contraction', 'birth'], 'wordliststr': 'hospital, period, hour, epidural, contraction, birth', 'detectedIntruder': 'period', 'rawLLMOP': 'The least related word in this set is: 000period000', 'success': 1}, '7': {'top 5 sample': ['symptom', 'antibiotic', 'doctor', 'year', 'good'], 'intruder': 'period', 'wordlist': ['antibiotic', 'symptom', 'doctor', 'year', 'period', 'good'], 'wordliststr': 'antibiotic, symptom, doctor, year, period, good', 'detectedIntruder': 'year', 'rawLLMOP': 'The least related word in this set is: 000year000', 'success': 0}, '8': {'top 5 sample': ['doctor', 'thing', 'sex', 'orgasm', 'pain'], 'intruder': 'period', 'wordlist': ['period', 'doctor', 'sex', 'pain', 'orgasm', 'thing'], 'wordliststr': 'period, doctor, sex, pain, orgasm, thing', 'detectedIntruder': 'period', 'rawLLMOP': 'The least related word in this set is: 000period000', 'success': 1}, '9': {'top 5 sample': ['pregnancy', 'day', 'feel', 'start', 'weight'], 'intruder': 'period', 'wordlist': ['period', 'day', 'feel', 'pregnancy', 'start', 'weight'], 'wordliststr': 'period, day, feel, pregnancy, start, weight', 'detectedIntruder': 'NOTDETECTED', 'rawLLMOP': "The least related word in this set is: 'period'.", 'success': 0}}</t>
  </si>
  <si>
    <t>{'0': {'top 5 sample': ['pregnant', 'day', 'week', 'baby', 'early'], 'wordliststr': 'early, week, day, abortion, pregnant, baby', 'rawLLMOP': 'The least related word in this set is: 000abortion000', 'intruder': 'abortion', 'detectedIntruder': 'abortion', 'success': 1}, '1': {'top 5 sample': ['condom', 'take', 'pill', 'day', 'time'], 'wordliststr': 'day, pill, time, take, condom, abortion', 'rawLLMOP': 'The least related word in this set is: 000abortion000', 'intruder': 'abortion', 'detectedIntruder': 'abortion', 'success': 1}, '2': {'top 5 sample': ['find', 'make', 'tampon', 'feel', 'day'], 'wordliststr': 'tampon, feel, find, make, abortion, day', 'rawLLMOP': 'The least related word in this set is: tampon', 'intruder': 'abortion', 'detectedIntruder': 'tampon', 'success': 0}, '3': {'top 5 sample': ['milk', 'pump', 'baby', 'formula', 'month'], 'wordliststr': 'month, baby, formula, milk, pump, abortion', 'rawLLMOP': 'The least related word in this set is: 000abortion000', 'intruder': 'abortion', 'detectedIntruder': 'abortion', 'success': 1}, '4': {'top 5 sample': ['iud', 'mirena', 'period', 'cramp', 'hormone'], 'wordliststr': 'hormone, iud, cramp, mirena, period, abortion', 'rawLLMOP': 'The least related word in this set is: 000abortion000', 'intruder': 'abortion', 'detectedIntruder': 'abortion', 'success': 1}, '5': {'top 5 sample': ['people', 'fetus', 'abortion', 'child', 'human'], 'wordliststr': 'people, human, period, abortion, fetus, child', 'rawLLMOP': 'The least related word in this set is: 000period000', 'intruder': 'period', 'detectedIntruder': 'period', 'success': 1}, '6': {'top 5 sample': ['hour', 'contraction', 'birth', 'hospital', 'epidural'], 'wordliststr': 'hospital, period, hour, epidural, contraction, birth', 'rawLLMOP': 'The least related word in this set is: 000period000', 'intruder': 'period', 'detectedIntruder': 'period', 'success': 1}, '7': {'top 5 sample': ['symptom', 'antibiotic', 'doctor', 'year', 'good'], 'wordliststr': 'antibiotic, symptom, doctor, year, period, good', 'rawLLMOP': 'The least related word in this set is: 000year000', 'intruder': 'period', 'detectedIntruder': 'year', 'success': 0}, '8': {'top 5 sample': ['doctor', 'thing', 'sex', 'orgasm', 'pain'], 'wordliststr': 'period, doctor, sex, pain, orgasm, thing', 'rawLLMOP': 'The least related word in this set is: 000period000', 'intruder': 'period', 'detectedIntruder': 'period', 'success': 1}, '9': {'top 5 sample': ['pregnancy', 'day', 'feel', 'start', 'weight'], 'wordliststr': 'period, day, feel, pregnancy, start, weight', 'rawLLMOP': "The least related word in this set is: 'period'.", 'intruder': 'period', 'detectedIntruder': 'NOTDETECTED', 'success': 0}}</t>
  </si>
  <si>
    <t>{'0': {'top 5 sample': ['breastfeed', 'milk', 'formula', 'pump', 'breast'], 'intruder': 'week', 'wordlist': ['milk', 'breast', 'formula', 'pump', 'week', 'breastfeed'], 'wordliststr': 'milk, breast, formula, pump, week, breastfeed', 'detectedIntruder': 'formula', 'rawLLMOP': 'The least related word in this set is: 000formula000', 'success': 0}, '1': {'top 5 sample': ['baby', 'early', 'pregnant', 'weight', 'ultrasound'], 'intruder': 'breastfeed', 'wordlist': ['pregnant', 'weight', 'breastfeed', 'baby', 'ultrasound', 'early'], 'wordliststr': 'pregnant, weight, breastfeed, baby, ultrasound, early', 'detectedIntruder': 'ultrasound', 'rawLLMOP': 'The least related word in this set is: 000ultrasound000', 'success': 0}, '2': {'top 5 sample': ['time', 'bad', 'pain', 'make', 'day'], 'intruder': 'breastfeed', 'wordlist': ['day', 'make', 'bad', 'time', 'breastfeed', 'pain'], 'wordliststr': 'day, make, bad, time, breastfeed, pain', 'detectedIntruder': 'pain', 'rawLLMOP': 'The least related word in this set is: 000pain000', 'success': 0}, '3': {'top 5 sample': ['life', 'fetus', 'child', 'human', 'people'], 'intruder': 'breastfeed', 'wordlist': ['people', 'human', 'child', 'breastfeed', 'fetus', 'life'], 'wordliststr': 'people, human, child, breastfeed, fetus, life', 'detectedIntruder': 'fetus', 'rawLLMOP': 'The least related word in this set is: 000fetus000', 'success': 0}, '4': {'top 5 sample': ['doctor', 'woman', 'blood', 'result', 'check'], 'intruder': 'baby', 'wordlist': ['blood', 'baby', 'result', 'check', 'woman', 'doctor'], 'wordliststr': 'blood, baby, result, check, woman, doctor', 'detectedIntruder': 'result', 'rawLLMOP': 'The least related word in this set is: 000result000', 'success': 0}, '5': {'top 5 sample': ['yeast_infection', 'good', 'doctor', 'antibiotic', 'work'], 'intruder': 'baby', 'wordlist': ['doctor', 'good', 'antibiotic', 'work', 'baby', 'yeast_infection'], 'wordliststr': 'doctor, good, antibiotic, work, baby, yeast_infection', 'detectedIntruder': 'work', 'rawLLMOP': 'The least related word in this set is: 000work000', 'success': 0}, '6': {'top 5 sample': ['day', 'week', 'control', 'start', 'time'], 'intruder': 'baby', 'wordlist': ['control', 'start', 'baby', 'time', 'day', 'week'], 'wordliststr': 'control, start, baby, time, day, week', 'detectedIntruder': 'baby', 'rawLLMOP': 'In this case, the least related word to all other words in terms of meaning is:\n\n000baby000', 'success': 1}, '7': {'top 5 sample': ['cup', 'feel', 'wear', 'time', 'make'], 'intruder': 'baby', 'wordlist': ['baby', 'cup', 'wear', 'make', 'feel', 'time'], 'wordliststr': 'baby, cup, wear, make, feel, time', 'detectedIntruder': 'wear', 'rawLLMOP': 'The least related word in this set is: 000wear000', 'success': 0}, '8': {'top 5 sample': ['labor', 'contraction', 'hospital', 'time', 'hour'], 'intruder': 'breastfeed', 'wordlist': ['contraction', 'time', 'labor', 'hour', 'hospital', 'breastfeed'], 'wordliststr': 'contraction, time, labor, hour, hospital, breastfeed', 'detectedIntruder': 'contraction', 'rawLLMOP': 'The least related word in this set is: 000contraction000', 'success': 0}, '9': {'top 5 sample': ['month', 'day', 'cramp', 'hormone', 'pill'], 'intruder': 'baby', 'wordlist': ['cramp', 'month', 'pill', 'day', 'baby', 'hormone'], 'wordliststr': 'cramp, month, pill, day, baby, hormone', 'detectedIntruder': 'cramp', 'rawLLMOP': 'The least related word in this set is: 000cramp000', 'success': 0}}</t>
  </si>
  <si>
    <t>{'0': {'top 5 sample': ['breastfeed', 'milk', 'formula', 'pump', 'breast'], 'wordliststr': 'milk, breast, formula, pump, week, breastfeed', 'rawLLMOP': 'The least related word in this set is: 000formula000', 'intruder': 'week', 'detectedIntruder': 'formula', 'success': 0}, '1': {'top 5 sample': ['baby', 'early', 'pregnant', 'weight', 'ultrasound'], 'wordliststr': 'pregnant, weight, breastfeed, baby, ultrasound, early', 'rawLLMOP': 'The least related word in this set is: 000ultrasound000', 'intruder': 'breastfeed', 'detectedIntruder': 'ultrasound', 'success': 0}, '2': {'top 5 sample': ['time', 'bad', 'pain', 'make', 'day'], 'wordliststr': 'day, make, bad, time, breastfeed, pain', 'rawLLMOP': 'The least related word in this set is: 000pain000', 'intruder': 'breastfeed', 'detectedIntruder': 'pain', 'success': 0}, '3': {'top 5 sample': ['life', 'fetus', 'child', 'human', 'people'], 'wordliststr': 'people, human, child, breastfeed, fetus, life', 'rawLLMOP': 'The least related word in this set is: 000fetus000', 'intruder': 'breastfeed', 'detectedIntruder': 'fetus', 'success': 0}, '4': {'top 5 sample': ['doctor', 'woman', 'blood', 'result', 'check'], 'wordliststr': 'blood, baby, result, check, woman, doctor', 'rawLLMOP': 'The least related word in this set is: 000result000', 'intruder': 'baby', 'detectedIntruder': 'result', 'success': 0}, '5': {'top 5 sample': ['yeast_infection', 'good', 'doctor', 'antibiotic', 'work'], 'wordliststr': 'doctor, good, antibiotic, work, baby, yeast_infection', 'rawLLMOP': 'The least related word in this set is: 000work000', 'intruder': 'baby', 'detectedIntruder': 'work', 'success': 0}, '6': {'top 5 sample': ['day', 'week', 'control', 'start', 'time'], 'wordliststr': 'control, start, baby, time, day, week', 'rawLLMOP': 'In this case, the least related word to all other words in terms of meaning is:\n\n000baby000', 'intruder': 'baby', 'detectedIntruder': 'baby', 'success': 1}, '7': {'top 5 sample': ['cup', 'feel', 'wear', 'time', 'make'], 'wordliststr': 'baby, cup, wear, make, feel, time', 'rawLLMOP': 'The least related word in this set is: 000wear000', 'intruder': 'baby', 'detectedIntruder': 'wear', 'success': 0}, '8': {'top 5 sample': ['labor', 'contraction', 'hospital', 'time', 'hour'], 'wordliststr': 'contraction, time, labor, hour, hospital, breastfeed', 'rawLLMOP': 'The least related word in this set is: 000contraction000', 'intruder': 'breastfeed', 'detectedIntruder': 'contraction', 'success': 0}, '9': {'top 5 sample': ['month', 'day', 'cramp', 'hormone', 'pill'], 'wordliststr': 'cramp, month, pill, day, baby, hormone', 'rawLLMOP': 'The least related word in this set is: 000cramp000', 'intruder': 'baby', 'detectedIntruder': 'cramp', 'success': 0}}</t>
  </si>
  <si>
    <t>{'0': {'top 5 sample': ['time', 'make', 'orgasm', 'thing', 'cervix'], 'intruder': 'tampon', 'wordlist': ['make', 'orgasm', 'thing', 'cervix', 'tampon', 'time'], 'wordliststr': 'make, orgasm, thing, cervix, tampon, time', 'detectedIntruder': 'orgasm', 'rawLLMOP': 'The least related word in this set is: 000orgasm000', 'success': 0}, '1': {'top 5 sample': ['baby', 'test', 'doctor', 'pregnant', 'gain'], 'intruder': 'tampon', 'wordlist': ['baby', 'gain', 'pregnant', 'test', 'tampon', 'doctor'], 'wordliststr': 'baby, gain, pregnant, test, tampon, doctor', 'detectedIntruder': 'tampon', 'rawLLMOP': 'The least related word in this set is: 000tampon000', 'success': 1}, '2': {'top 5 sample': ['condom', 'woman', 'risk', 'people', 'sex'], 'intruder': 'tampon', 'wordlist': ['condom', 'risk', 'tampon', 'woman', 'sex', 'people'], 'wordliststr': 'condom, risk, tampon, woman, sex, people', 'detectedIntruder': 'tampon', 'rawLLMOP': 'The least related word in this set is: 000tampon000', 'success': 1}, '3': {'top 5 sample': ['baby', 'time', 'bad', 'pain', 'start'], 'intruder': 'tampon', 'wordlist': ['start', 'bad', 'tampon', 'pain', 'baby', 'time'], 'wordliststr': 'start, bad, tampon, pain, baby, time', 'detectedIntruder': 'tampon', 'rawLLMOP': 'The least related word in this set is: 000tampon000', 'success': 1}, '4': {'top 5 sample': ['woman', 'child', 'person', 'baby', 'fetus'], 'intruder': 'tampon', 'wordlist': ['person', 'woman', 'baby', 'fetus', 'child', 'tampon'], 'wordliststr': 'person, woman, baby, fetus, child, tampon', 'detectedIntruder': 'tampon', 'rawLLMOP': 'The least related word in this set is: 000tampon000', 'success': 1}, '5': {'top 5 sample': ['month', 'day', 'control', 'iud', 'year'], 'intruder': 'tampon', 'wordlist': ['day', 'month', 'year', 'tampon', 'iud', 'control'], 'wordliststr': 'day, month, year, tampon, iud, control', 'detectedIntruder': 'NOTDETECTED', 'rawLLMOP': 'The least related word in this set is: tampon', 'success': 0}, '6': {'top 5 sample': ['check', 'test', 'hpv', 'pap', 'symptom'], 'intruder': 'tampon', 'wordlist': ['test', 'tampon', 'symptom', 'pap', 'hpv', 'check'], 'wordliststr': 'test, tampon, symptom, pap, hpv, check', 'detectedIntruder': 'test', 'rawLLMOP': 'The least related word in this set is: 000test000', 'success': 0}, '7': {'top 5 sample': ['breast', 'bottle', 'month', 'milk', 'formula'], 'intruder': 'tampon', 'wordlist': ['milk', 'formula', 'bottle', 'tampon', 'breast', 'month'], 'wordliststr': 'milk, formula, bottle, tampon, breast, month', 'detectedIntruder': 'tampon', 'rawLLMOP': 'The least related word in this set is: 000tampon000', 'success': 1}, '8': {'top 5 sample': ['cup', 'day', 'work', 'make', 'yeast_infection'], 'intruder': 'baby', 'wordlist': ['baby', 'day', 'cup', 'work', 'make', 'yeast_infection'], 'wordliststr': 'baby, day, cup, work, make, yeast_infection', 'detectedIntruder': 'yeast_infection', 'rawLLMOP': 'The least related word in this set is: 000yeast_infection000', 'success': 0}, '9': {'top 5 sample': ['hospital', 'labor', 'epidural', 'contraction', 'hour'], 'intruder': 'breastfeed', 'wordlist': ['breastfeed', 'labor', 'hospital', 'epidural', 'hour', 'contraction'], 'wordliststr': 'breastfeed, labor, hospital, epidural, hour, contraction', 'detectedIntruder': 'hour', 'rawLLMOP': 'The least related word in this set is: 000hour000', 'success': 0}}</t>
  </si>
  <si>
    <t>{'0': {'top 5 sample': ['time', 'make', 'orgasm', 'thing', 'cervix'], 'wordliststr': 'make, orgasm, thing, cervix, tampon, time', 'rawLLMOP': 'The least related word in this set is: 000orgasm000', 'intruder': 'tampon', 'detectedIntruder': 'orgasm', 'success': 0}, '1': {'top 5 sample': ['baby', 'test', 'doctor', 'pregnant', 'gain'], 'wordliststr': 'baby, gain, pregnant, test, tampon, doctor', 'rawLLMOP': 'The least related word in this set is: 000tampon000', 'intruder': 'tampon', 'detectedIntruder': 'tampon', 'success': 1}, '2': {'top 5 sample': ['condom', 'woman', 'risk', 'people', 'sex'], 'wordliststr': 'condom, risk, tampon, woman, sex, people', 'rawLLMOP': 'The least related word in this set is: 000tampon000', 'intruder': 'tampon', 'detectedIntruder': 'tampon', 'success': 1}, '3': {'top 5 sample': ['baby', 'time', 'bad', 'pain', 'start'], 'wordliststr': 'start, bad, tampon, pain, baby, time', 'rawLLMOP': 'The least related word in this set is: 000tampon000', 'intruder': 'tampon', 'detectedIntruder': 'tampon', 'success': 1}, '4': {'top 5 sample': ['woman', 'child', 'person', 'baby', 'fetus'], 'wordliststr': 'person, woman, baby, fetus, child, tampon', 'rawLLMOP': 'The least related word in this set is: 000tampon000', 'intruder': 'tampon', 'detectedIntruder': 'tampon', 'success': 1}, '5': {'top 5 sample': ['month', 'day', 'control', 'iud', 'year'], 'wordliststr': 'day, month, year, tampon, iud, control', 'rawLLMOP': 'The least related word in this set is: tampon', 'intruder': 'tampon', 'detectedIntruder': 'tampon', 'success': 1}, '6': {'top 5 sample': ['check', 'test', 'hpv', 'pap', 'symptom'], 'wordliststr': 'test, tampon, symptom, pap, hpv, check', 'rawLLMOP': 'The least related word in this set is: 000test000', 'intruder': 'tampon', 'detectedIntruder': 'test', 'success': 0}, '7': {'top 5 sample': ['breast', 'bottle', 'month', 'milk', 'formula'], 'wordliststr': 'milk, formula, bottle, tampon, breast, month', 'rawLLMOP': 'The least related word in this set is: 000tampon000', 'intruder': 'tampon', 'detectedIntruder': 'tampon', 'success': 1}, '8': {'top 5 sample': ['cup', 'day', 'work', 'make', 'yeast_infection'], 'wordliststr': 'baby, day, cup, work, make, yeast_infection', 'rawLLMOP': 'The least related word in this set is: 000yeast_infection000', 'intruder': 'baby', 'detectedIntruder': 'yeast_infection', 'success': 0}, '9': {'top 5 sample': ['hospital', 'labor', 'epidural', 'contraction', 'hour'], 'wordliststr': 'breastfeed, labor, hospital, epidural, hour, contraction', 'rawLLMOP': 'The least related word in this set is: 000hour000', 'intruder': 'breastfeed', 'detectedIntruder': 'hour', 'success': 0}}</t>
  </si>
  <si>
    <t>{'0': {'top 5 sample': ['abortion', 'mother', 'fetus', 'life', 'body'], 'intruder': 'period', 'wordlist': ['mother', 'body', 'fetus', 'abortion', 'period', 'life'], 'wordliststr': 'mother, body, fetus, abortion, period, life', 'detectedIntruder': 'period', 'rawLLMOP': 'The least related word in this set is: 000period000', 'success': 1}, '1': {'top 5 sample': ['period', 'pregnant', 'day', 'pill', 'month'], 'intruder': 'cramp', 'wordlist': ['pill', 'cramp', 'month', 'period', 'day', 'pregnant'], 'wordliststr': 'pill, cramp, month, period, day, pregnant', 'detectedIntruder': 'pill', 'rawLLMOP': 'The least related word in this set is: 000pill000', 'success': 0}, '2': {'top 5 sample': ['pad', 'formula', 'cup', 'tampon', 'baby'], 'intruder': 'cramp', 'wordlist': ['pad', 'cup', 'baby', 'tampon', 'formula', 'cramp'], 'wordliststr': 'pad, cup, baby, tampon, formula, cramp', 'detectedIntruder': 'pad', 'rawLLMOP': 'The least related word in this set is: 000pad000', 'success': 0}, '3': {'top 5 sample': ['test', 'infection', 'blood', 'doctor', 'check'], 'intruder': 'period', 'wordlist': ['doctor', 'period', 'infection', 'check', 'blood', 'test'], 'wordliststr': 'doctor, period, infection, check, blood, test', 'detectedIntruder': 'period', 'rawLLMOP': 'The least related word in this set is: 000period000', 'success': 1}, '4': {'top 5 sample': ['orgasm', 'sexual', 'partner', 'sex', 'man'], 'intruder': 'period', 'wordlist': ['period', 'man', 'partner', 'sexual', 'sex', 'orgasm'], 'wordliststr': 'period, man, partner, sexual, sex, orgasm', 'detectedIntruder': 'NOTDETECTED', 'rawLLMOP': "The least related word in this set is: 'period'.", 'success': 0}, '5': {'top 5 sample': ['pain', 'put', 'time', 'feel', 'cervix'], 'intruder': 'period', 'wordlist': ['feel', 'cervix', 'time', 'pain', 'period', 'put'], 'wordliststr': 'feel, cervix, time, pain, period, put', 'detectedIntruder': 'cervix', 'rawLLMOP': 'The least related word in this set is: 000cervix000', 'success': 0}, '6': {'top 5 sample': ['cramp', 'bad', 'year', 'period', 'day'], 'intruder': 'feel', 'wordlist': ['feel', 'bad', 'day', 'year', 'cramp', 'period'], 'wordliststr': 'feel, bad, day, year, cramp, period', 'detectedIntruder': 'NOTDETECTED', 'rawLLMOP': "The least related word in this set is: 'year'.", 'success': 0}, '7': {'top 5 sample': ['baby', 'epidural', 'labor', 'birth', 'contraction'], 'intruder': 'hurt', 'wordlist': ['hurt', 'baby', 'labor', 'epidural', 'birth', 'contraction'], 'wordliststr': 'hurt, baby, labor, epidural, birth, contraction', 'detectedIntruder': 'baby', 'rawLLMOP': 'The least related word in this set is: 000baby000', 'success': 0}, '8': {'top 5 sample': ['baby', 'ultrasound', 'pregnancy', 'week', 'start'], 'intruder': 'pain', 'wordlist': ['start', 'week', 'ultrasound', 'pregnancy', 'baby', 'pain'], 'wordliststr': 'start, week, ultrasound, pregnancy, baby, pain', 'detectedIntruder': 'start', 'rawLLMOP': 'The least related word in this set is: 000start000', 'success': 0}, '9': {'top 5 sample': ['child', 'risk', 'make', 'woman', 'baby'], 'intruder': 'pain', 'wordlist': ['woman', 'risk', 'child', 'make', 'baby', 'pain'], 'wordliststr': 'woman, risk, child, make, baby, pain', 'detectedIntruder': 'make', 'rawLLMOP': 'The least related word in this set is: 000make000', 'success': 0}}</t>
  </si>
  <si>
    <t>{'0': {'top 5 sample': ['abortion', 'mother', 'fetus', 'life', 'body'], 'wordliststr': 'mother, body, fetus, abortion, period, life', 'rawLLMOP': 'The least related word in this set is: 000period000', 'intruder': 'period', 'detectedIntruder': 'period', 'success': 1}, '1': {'top 5 sample': ['period', 'pregnant', 'day', 'pill', 'month'], 'wordliststr': 'pill, cramp, month, period, day, pregnant', 'rawLLMOP': 'The least related word in this set is: 000pill000', 'intruder': 'cramp', 'detectedIntruder': 'pill', 'success': 0}, '2': {'top 5 sample': ['pad', 'formula', 'cup', 'tampon', 'baby'], 'wordliststr': 'pad, cup, baby, tampon, formula, cramp', 'rawLLMOP': 'The least related word in this set is: 000pad000', 'intruder': 'cramp', 'detectedIntruder': 'pad', 'success': 0}, '3': {'top 5 sample': ['test', 'infection', 'blood', 'doctor', 'check'], 'wordliststr': 'doctor, period, infection, check, blood, test', 'rawLLMOP': 'The least related word in this set is: 000period000', 'intruder': 'period', 'detectedIntruder': 'period', 'success': 1}, '4': {'top 5 sample': ['orgasm', 'sexual', 'partner', 'sex', 'man'], 'wordliststr': 'period, man, partner, sexual, sex, orgasm', 'rawLLMOP': "The least related word in this set is: 'period'.", 'intruder': 'period', 'detectedIntruder': 'NOTDETECTED', 'success': 0}, '5': {'top 5 sample': ['pain', 'put', 'time', 'feel', 'cervix'], 'wordliststr': 'feel, cervix, time, pain, period, put', 'rawLLMOP': 'The least related word in this set is: 000cervix000', 'intruder': 'period', 'detectedIntruder': 'cervix', 'success': 0}, '6': {'top 5 sample': ['cramp', 'bad', 'year', 'period', 'day'], 'wordliststr': 'feel, bad, day, year, cramp, period', 'rawLLMOP': "The least related word in this set is: 'year'.", 'intruder': 'feel', 'detectedIntruder': 'NOTDETECTED', 'success': 0}, '7': {'top 5 sample': ['baby', 'epidural', 'labor', 'birth', 'contraction'], 'wordliststr': 'hurt, baby, labor, epidural, birth, contraction', 'rawLLMOP': 'The least related word in this set is: 000baby000', 'intruder': 'hurt', 'detectedIntruder': 'baby', 'success': 0}, '8': {'top 5 sample': ['baby', 'ultrasound', 'pregnancy', 'week', 'start'], 'wordliststr': 'start, week, ultrasound, pregnancy, baby, pain', 'rawLLMOP': 'The least related word in this set is: 000start000', 'intruder': 'pain', 'detectedIntruder': 'start', 'success': 0}, '9': {'top 5 sample': ['child', 'risk', 'make', 'woman', 'baby'], 'wordliststr': 'woman, risk, child, make, baby, pain', 'rawLLMOP': 'The least related word in this set is: 000make000', 'intruder': 'pain', 'detectedIntruder': 'make', 'success': 0}}</t>
  </si>
  <si>
    <t>{'0': {'top 5 sample': ['day', 'make', 'help', 'infection', 'good'], 'intruder': 'tampon', 'wordlist': ['tampon', 'help', 'good', 'make', 'day', 'infection'], 'wordliststr': 'tampon, help, good, make, day, infection', 'detectedIntruder': 'NOTDETECTED', 'rawLLMOP': 'The least related word in this set is: tampon', 'success': 0}, '1': {'top 5 sample': ['leave', 'work', 'trimester', 'pay', 'morning_sickness'], 'intruder': 'tampon', 'wordlist': ['morning_sickness', 'tampon', 'pay', 'trimester', 'work', 'leave'], 'wordliststr': 'morning_sickness, tampon, pay, trimester, work, leave', 'detectedIntruder': 'pay', 'rawLLMOP': 'The least related word in this set is: 000pay000', 'success': 0}, '2': {'top 5 sample': ['period', 'wear', 'change', 'day', 'heavy'], 'intruder': 'week', 'wordlist': ['change', 'heavy', 'day', 'period', 'week', 'wear'], 'wordliststr': 'change, heavy, day, period, week, wear', 'detectedIntruder': 'heavy', 'rawLLMOP': 'The least related word in this set is: 000heavy000', 'success': 0}, '3': {'top 5 sample': ['start', 'baby', 'hurt', 'kick', 'time'], 'intruder': 'pay', 'wordlist': ['time', 'baby', 'pay', 'start', 'kick', 'hurt'], 'wordliststr': 'time, baby, pay, start, kick, hurt', 'detectedIntruder': 'NOTDETECTED', 'rawLLMOP': "The least related word in this set is: 'baby'.", 'success': 0}, '4': {'top 5 sample': ['good', 'girl', 'make', 'pregnant', 'month'], 'intruder': 'pay', 'wordlist': ['pregnant', 'month', 'girl', 'good', 'pay', 'make'], 'wordliststr': 'pregnant, month, girl, good, pay, make', 'detectedIntruder': 'pay', 'rawLLMOP': 'The least related word in this set is: 000pay000', 'success': 1}, '5': {'top 5 sample': ['plan', 'natural', 'doctor', 'section', 'midwife'], 'intruder': 'week', 'wordlist': ['section', 'midwife', 'week', 'natural', 'plan', 'doctor'], 'wordliststr': 'section, midwife, week, natural, plan, doctor', 'detectedIntruder': 'section', 'rawLLMOP': 'The least related word in this set is: 000section000', 'success': 0}, '6': {'top 5 sample': ['man', 'circumcise', 'risk', 'procedure', 'woman'], 'intruder': 'week', 'wordlist': ['circumcise', 'woman', 'man', 'week', 'risk', 'procedure'], 'wordliststr': 'circumcise, woman, man, week, risk, procedure', 'detectedIntruder': 'week', 'rawLLMOP': 'The least related word in this set is: 000week000', 'success': 1}, '7': {'top 5 sample': ['push', 'time', 'start', 'baby', 'pain'], 'intruder': 'pay', 'wordlist': ['pay', 'pain', 'start', 'push', 'baby', 'time'], 'wordliststr': 'pay, pain, start, push, baby, time', 'detectedIntruder': 'pay', 'rawLLMOP': 'The least related word in this set is: 000pay000', 'success': 1}, '8': {'top 5 sample': ['hpv', 'herpe', 'risk', 'condom', 'strain'], 'intruder': 'week', 'wordlist': ['condom', 'risk', 'hpv', 'week', 'strain', 'herpe'], 'wordliststr': 'condom, risk, hpv, week, strain, herpe', 'detectedIntruder': 'week', 'rawLLMOP': 'The least related word in this set is: 000week000', 'success': 1}, '9': {'top 5 sample': ['thing', 'test', 'pap_smear', 'pap', 'woman'], 'intruder': 'week', 'wordlist': ['pap', 'week', 'test', 'thing', 'woman', 'pap_smear'], 'wordliststr': 'pap, week, test, thing, woman, pap_smear', 'detectedIntruder': 'pap_smear', 'rawLLMOP': 'The least related word in this set is: 000pap_smear000', 'success': 0}, '10': {'top 5 sample': ['day', 'iud', 'heavy', 'year', 'mirena'], 'intruder': 'week', 'wordlist': ['mirena', 'day', 'year', 'heavy', 'iud', 'week'], 'wordliststr': 'mirena, day, year, heavy, iud, week', 'detectedIntruder': 'day', 'rawLLMOP': 'The least related word in this set is: 000day000', 'success': 0}, '11': {'top 5 sample': ['baby', 'lose', 'bump', 'pound', 'pregnancy'], 'intruder': 'time', 'wordlist': ['lose', 'pregnancy', 'pound', 'bump', 'time', 'baby'], 'wordliststr': 'lose, pregnancy, pound, bump, time, baby', 'detectedIntruder': 'lose', 'rawLLMOP': 'The least related word in this set is: 000lose000', 'success': 0}, '12': {'top 5 sample': ['week', 'start', 'take', 'month', 'cycle'], 'intruder': 'pay', 'wordlist': ['take', 'cycle', 'month', 'week', 'start', 'pay'], 'wordliststr': 'take, cycle, month, week, start, pay', 'detectedIntruder': 'pay', 'rawLLMOP': 'The least related word in this set is: 000pay000', 'success': 1}, '13': {'top 5 sample': ['make', 'woman', 'lot', 'feel', 'good'], 'intruder': 'week', 'wordlist': ['lot', 'make', 'good', 'week', 'feel', 'woman'], 'wordliststr': 'lot, make, good, week, feel, woman', 'detectedIntruder': 'woman', 'rawLLMOP': 'The least related word in this set is: 000woman000', 'success': 0}, '14': {'top 5 sample': ['milk', 'feed', 'supply', 'formula', 'pump'], 'intruder': 'pay', 'wordlist': ['formula', 'milk', 'feed', 'pay', 'supply', 'pump'], 'wordliststr': 'formula, milk, feed, pay, supply, pump', 'detectedIntruder': 'pay', 'rawLLMOP': 'The least related word in this set is: 000pay000', 'success': 1}, '15': {'top 5 sample': ['effective', 'method', 'year', 'condom', 'hormone'], 'intruder': 'week', 'wordlist': ['hormone', 'year', 'method', 'condom', 'week', 'effective'], 'wordliststr': 'hormone, year, method, condom, week, effective', 'detectedIntruder': 'NOTDETECTED', 'rawLLMOP': 'The least related word in this set is: hormone', 'success': 0}, '16': {'top 5 sample': ['life', 'people', 'choice', 'make', 'decision'], 'intruder': 'week', 'wordlist': ['week', 'choice', 'decision', 'make', 'life', 'people'], 'wordliststr': 'week, choice, decision, make, life, people', 'detectedIntruder': 'choice', 'rawLLMOP': 'The least related word in this set is: 000choice000', 'success': 0}, '17': {'top 5 sample': ['early', 'doctor', 'miscarriage', 'ultrasound', 'blood'], 'intruder': 'pay', 'wordlist': ['early', 'ultrasound', 'pay', 'blood', 'miscarriage', 'doctor'], 'wordliststr': 'early, ultrasound, pay, blood, miscarriage, doctor', 'detectedIntruder': 'pay', 'rawLLMOP': 'The least related word in this set is: 000pay000', 'success': 1}, '18': {'top 5 sample': ['body', 'abortion', 'mother', 'person', 'kill'], 'intruder': 'week', 'wordlist': ['week', 'person', 'mother', 'kill', 'abortion', 'body'], 'wordliststr': 'week, person, mother, kill, abortion, body', 'detectedIntruder': 'kill', 'rawLLMOP': 'The least related word in this set is: 000kill000', 'success': 0}, '19': {'top 5 sample': ['finger', 'put', 'open', 'make', 'find'], 'intruder': 'week', 'wordlist': ['finger', 'find', 'put', 'make', 'week', 'open'], 'wordliststr': 'finger, find, put, make, week, open', 'detectedIntruder': 'put', 'rawLLMOP': 'The least related word in this set is: 000put000', 'success': 0}}</t>
  </si>
  <si>
    <t>{'0': {'top 5 sample': ['day', 'make', 'help', 'infection', 'good'], 'wordliststr': 'tampon, help, good, make, day, infection', 'rawLLMOP': 'The least related word in this set is: tampon', 'intruder': 'tampon', 'detectedIntruder': 'tampon', 'success': 1}, '1': {'top 5 sample': ['leave', 'work', 'trimester', 'pay', 'morning_sickness'], 'wordliststr': 'morning_sickness, tampon, pay, trimester, work, leave', 'rawLLMOP': 'The least related word in this set is: 000pay000', 'intruder': 'tampon', 'detectedIntruder': 'pay', 'success': 0}, '2': {'top 5 sample': ['period', 'wear', 'change', 'day', 'heavy'], 'wordliststr': 'change, heavy, day, period, week, wear', 'rawLLMOP': 'The least related word in this set is: 000heavy000', 'intruder': 'week', 'detectedIntruder': 'heavy', 'success': 0}, '3': {'top 5 sample': ['start', 'baby', 'hurt', 'kick', 'time'], 'wordliststr': 'time, baby, pay, start, kick, hurt', 'rawLLMOP': "The least related word in this set is: 'baby'.", 'intruder': 'pay', 'detectedIntruder': 'NOTDETECTED', 'success': 0}, '4': {'top 5 sample': ['good', 'girl', 'make', 'pregnant', 'month'], 'wordliststr': 'pregnant, month, girl, good, pay, make', 'rawLLMOP': 'The least related word in this set is: 000pay000', 'intruder': 'pay', 'detectedIntruder': 'pay', 'success': 1}, '5': {'top 5 sample': ['plan', 'natural', 'doctor', 'section', 'midwife'], 'wordliststr': 'section, midwife, week, natural, plan, doctor', 'rawLLMOP': 'The least related word in this set is: 000section000', 'intruder': 'week', 'detectedIntruder': 'section', 'success': 0}, '6': {'top 5 sample': ['man', 'circumcise', 'risk', 'procedure', 'woman'], 'wordliststr': 'circumcise, woman, man, week, risk, procedure', 'rawLLMOP': 'The least related word in this set is: 000week000', 'intruder': 'week', 'detectedIntruder': 'week', 'success': 1}, '7': {'top 5 sample': ['push', 'time', 'start', 'baby', 'pain'], 'wordliststr': 'pay, pain, start, push, baby, time', 'rawLLMOP': 'The least related word in this set is: 000pay000', 'intruder': 'pay', 'detectedIntruder': 'pay', 'success': 1}, '8': {'top 5 sample': ['hpv', 'herpe', 'risk', 'condom', 'strain'], 'wordliststr': 'condom, risk, hpv, week, strain, herpe', 'rawLLMOP': 'The least related word in this set is: 000week000', 'intruder': 'week', 'detectedIntruder': 'week', 'success': 1}, '9': {'top 5 sample': ['thing', 'test', 'pap_smear', 'pap', 'woman'], 'wordliststr': 'pap, week, test, thing, woman, pap_smear', 'rawLLMOP': 'The least related word in this set is: 000pap_smear000', 'intruder': 'week', 'detectedIntruder': 'pap_smear', 'success': 0}, '10': {'top 5 sample': ['day', 'iud', 'heavy', 'year', 'mirena'], 'wordliststr': 'mirena, day, year, heavy, iud, week', 'rawLLMOP': 'The least related word in this set is: 000day000', 'intruder': 'week', 'detectedIntruder': 'day', 'success': 0}, '11': {'top 5 sample': ['baby', 'lose', 'bump', 'pound', 'pregnancy'], 'wordliststr': 'lose, pregnancy, pound, bump, time, baby', 'rawLLMOP': 'The least related word in this set is: 000lose000', 'intruder': 'time', 'detectedIntruder': 'lose', 'success': 0}, '12': {'top 5 sample': ['week', 'start', 'take', 'month', 'cycle'], 'wordliststr': 'take, cycle, month, week, start, pay', 'rawLLMOP': 'The least related word in this set is: 000pay000', 'intruder': 'pay', 'detectedIntruder': 'pay', 'success': 1}, '13': {'top 5 sample': ['make', 'woman', 'lot', 'feel', 'good'], 'wordliststr': 'lot, make, good, week, feel, woman', 'rawLLMOP': 'The least related word in this set is: 000woman000', 'intruder': 'week', 'detectedIntruder': 'woman', 'success': 0}, '14': {'top 5 sample': ['milk', 'feed', 'supply', 'formula', 'pump'], 'wordliststr': 'formula, milk, feed, pay, supply, pump', 'rawLLMOP': 'The least related word in this set is: 000pay000', 'intruder': 'pay', 'detectedIntruder': 'pay', 'success': 1}, '15': {'top 5 sample': ['effective', 'method', 'year', 'condom', 'hormone'], 'wordliststr': 'hormone, year, method, condom, week, effective', 'rawLLMOP': 'The least related word in this set is: hormone', 'intruder': 'week', 'detectedIntruder': 'hormone', 'success': 0}, '16': {'top 5 sample': ['life', 'people', 'choice', 'make', 'decision'], 'wordliststr': 'week, choice, decision, make, life, people', 'rawLLMOP': 'The least related word in this set is: 000choice000', 'intruder': 'week', 'detectedIntruder': 'choice', 'success': 0}, '17': {'top 5 sample': ['early', 'doctor', 'miscarriage', 'ultrasound', 'blood'], 'wordliststr': 'early, ultrasound, pay, blood, miscarriage, doctor', 'rawLLMOP': 'The least related word in this set is: 000pay000', 'intruder': 'pay', 'detectedIntruder': 'pay', 'success': 1}, '18': {'top 5 sample': ['body', 'abortion', 'mother', 'person', 'kill'], 'wordliststr': 'week, person, mother, kill, abortion, body', 'rawLLMOP': 'The least related word in this set is: 000kill000', 'intruder': 'week', 'detectedIntruder': 'kill', 'success': 0}, '19': {'top 5 sample': ['finger', 'put', 'open', 'make', 'find'], 'wordliststr': 'finger, find, put, make, week, open', 'rawLLMOP': 'The least related word in this set is: 000put000', 'intruder': 'week', 'detectedIntruder': 'put', 'success': 0}}</t>
  </si>
  <si>
    <t>{'0': {'top 5 sample': ['time', 'start', 'feel', 'baby', 'hurt'], 'intruder': 'doctor', 'wordlist': ['doctor', 'start', 'baby', 'hurt', 'feel', 'time'], 'wordliststr': 'doctor, start, baby, hurt, feel, time', 'detectedIntruder': 'start', 'rawLLMOP': 'The least related word in this set is: 000start000', 'success': 0}, '1': {'top 5 sample': ['week', 'time', 'period', 'month', 'take'], 'intruder': 'pain', 'wordlist': ['take', 'month', 'period', 'time', 'week', 'pain'], 'wordliststr': 'take, month, period, time, week, pain', 'detectedIntruder': 'pain', 'rawLLMOP': 'The least related word in this set is: 000pain000', 'success': 1}, '2': {'top 5 sample': ['circumcision', 'parent', 'child', 'decision', 'decide'], 'intruder': 'doctor', 'wordlist': ['decision', 'parent', 'decide', 'child', 'doctor', 'circumcision'], 'wordliststr': 'decision, parent, decide, child, doctor, circumcision', 'detectedIntruder': 'doctor', 'rawLLMOP': 'The least related word in this set is: 000doctor000', 'success': 1}, '3': {'top 5 sample': ['kill', 'baby', 'life', 'person', 'mother'], 'intruder': 'doctor', 'wordlist': ['baby', 'mother', 'kill', 'person', 'doctor', 'life'], 'wordliststr': 'baby, mother, kill, person, doctor, life', 'detectedIntruder': 'kill', 'rawLLMOP': 'The least related word in this set is: 000kill000', 'success': 0}, '4': {'top 5 sample': ['effective', 'side_effect', 'birth', 'condom', 'hormone'], 'intruder': 'pain', 'wordlist': ['effective', 'pain', 'birth', 'side_effect', 'condom', 'hormone'], 'wordliststr': 'effective, pain, birth, side_effect, condom, hormone', 'detectedIntruder': 'birth', 'rawLLMOP': 'The least related word in this set is: 000birth000', 'success': 0}, '5': {'top 5 sample': ['milk', 'pump', 'baby', 'formula', 'nursing'], 'intruder': 'doctor', 'wordlist': ['nursing', 'formula', 'pump', 'baby', 'milk', 'doctor'], 'wordliststr': 'nursing, formula, pump, baby, milk, doctor', 'detectedIntruder': 'doctor', 'rawLLMOP': 'The least related word in this set is: 000doctor000', 'success': 1}, '6': {'top 5 sample': ['doctor', 'find', 'week', 'ultrasound', 'pregnant'], 'intruder': 'pain', 'wordlist': ['ultrasound', 'doctor', 'pain', 'find', 'week', 'pregnant'], 'wordliststr': 'ultrasound, doctor, pain, find, week, pregnant', 'detectedIntruder': 'pain', 'rawLLMOP': 'The least related word in this set is: 000pain000', 'success': 1}, '7': {'top 5 sample': ['make', 'health', 'abortion', 'people', 'case'], 'intruder': 'doctor', 'wordlist': ['doctor', 'abortion', 'make', 'people', 'health', 'case'], 'wordliststr': 'doctor, abortion, make, people, health, case', 'detectedIntruder': 'make', 'rawLLMOP': 'The least related word in this set is: 000make000', 'success': 0}, '8': {'top 5 sample': ['woman', 'partner', 'sex', 'time', 'thing'], 'intruder': 'doctor', 'wordlist': ['thing', 'doctor', 'woman', 'partner', 'time', 'sex'], 'wordliststr': 'thing, doctor, woman, partner, time, sex', 'detectedIntruder': 'woman', 'rawLLMOP': 'The least related word in this set is: 000woman000', 'success': 0}, '9': {'top 5 sample': ['lose', 'pregnancy', 'week', 'baby', 'pregnant'], 'intruder': 'pain', 'wordlist': ['week', 'lose', 'pregnancy', 'pregnant', 'baby', 'pain'], 'wordliststr': 'week, lose, pregnancy, pregnant, baby, pain', 'detectedIntruder': 'pain', 'rawLLMOP': 'The least related word in this set is: 000pain000', 'success': 1}, '10': {'top 5 sample': ['buy', 'hour', 'tampon', 'wear', 'heavy'], 'intruder': 'doctor', 'wordlist': ['heavy', 'hour', 'tampon', 'buy', 'doctor', 'wear'], 'wordliststr': 'heavy, hour, tampon, buy, doctor, wear', 'detectedIntruder': 'NOTDETECTED', 'rawLLMOP': 'The least related word in this set is: heavy', 'success': 0}, '11': {'top 5 sample': ['month', 'job', 'week', 'work', 'year'], 'intruder': 'doctor', 'wordlist': ['job', 'year', 'doctor', 'work', 'week', 'month'], 'wordliststr': 'job, year, doctor, work, week, month', 'detectedIntruder': 'doctor', 'rawLLMOP': 'The least related word in this set is: 000doctor000', 'success': 1}, '12': {'top 5 sample': ['pregnant', 'start', 'week', 'pregnancy', 'month'], 'intruder': 'doctor', 'wordlist': ['month', 'week', 'pregnant', 'pregnancy', 'start', 'doctor'], 'wordliststr': 'month, week, pregnant, pregnancy, start, doctor', 'detectedIntruder': 'pregnant', 'rawLLMOP': 'The least related word in this set is: 000pregnant000', 'success': 0}, '13': {'top 5 sample': ['day', 'work', 'yeast_infection', 'infection', 'bacteria'], 'intruder': 'pain', 'wordlist': ['infection', 'pain', 'yeast_infection', 'bacteria', 'day', 'work'], 'wordliststr': 'infection, pain, yeast_infection, bacteria, day, work', 'detectedIntruder': 'day', 'rawLLMOP': 'The least related word in this set is: 000day000', 'success': 0}, '14': {'top 5 sample': ['issue', 'thing', 'doctor', 'problem', 'cyst'], 'intruder': 'yeast_infection', 'wordlist': ['doctor', 'problem', 'cyst', 'thing', 'yeast_infection', 'issue'], 'wordliststr': 'doctor, problem, cyst, thing, yeast_infection, issue', 'detectedIntruder': 'yeast_infection', 'rawLLMOP': 'The least related word in this set is: 000yeast_infection000', 'success': 1}, '15': {'top 5 sample': ['plan', 'home', 'birth', 'section', 'woman'], 'intruder': 'yeast_infection', 'wordlist': ['woman', 'plan', 'home', 'section', 'yeast_infection', 'birth'], 'wordliststr': 'woman, plan, home, section, yeast_infection, birth', 'detectedIntruder': 'yeast_infection', 'rawLLMOP': 'The least related word in this set is: 000yeast_infection000', 'success': 1}, '16': {'top 5 sample': ['push', 'start', 'labor', 'contraction', 'pain'], 'intruder': 'yeast_infection', 'wordlist': ['yeast_infection', 'contraction', 'start', 'push', 'pain', 'labor'], 'wordliststr': 'yeast_infection, contraction, start, push, pain, labor', 'detectedIntruder': 'yeast_infection', 'rawLLMOP': 'The least related word in this set is: 000yeast_infection000', 'success': 1}, '17': {'top 5 sample': ['exam', 'herpe', 'doctor', 'pap', 'cancer'], 'intruder': 'yeast_infection', 'wordlist': ['exam', 'herpe', 'yeast_infection', 'cancer', 'doctor', 'pap'], 'wordliststr': 'exam, herpe, yeast_infection, cancer, doctor, pap', 'detectedIntruder': 'herpe', 'rawLLMOP': 'The least related word in this set is: 000herpe000', 'success': 0}, '18': {'top 5 sample': ['finger', 'pull', 'cup', 'make', 'time'], 'intruder': 'yeast_infection', 'wordlist': ['finger', 'yeast_infection', 'time', 'make', 'pull', 'cup'], 'wordliststr': 'finger, yeast_infection, time, make, pull, cup', 'detectedIntruder': 'yeast_infection', 'rawLLMOP': 'The least related word in this set is: 000yeast_infection000', 'success': 1}, '19': {'top 5 sample': ['iud', 'mirena', 'period', 'year', 'heavy'], 'intruder': 'yeast_infection', 'wordlist': ['year', 'iud', 'yeast_infection', 'period', 'mirena', 'heavy'], 'wordliststr': 'year, iud, yeast_infection, period, mirena, heavy', 'detectedIntruder': 'iud', 'rawLLMOP': 'The least related word in this set is: 000iud000', 'success': 0}}</t>
  </si>
  <si>
    <t>{'0': {'top 5 sample': ['time', 'start', 'feel', 'baby', 'hurt'], 'wordliststr': 'doctor, start, baby, hurt, feel, time', 'rawLLMOP': 'The least related word in this set is: 000start000', 'intruder': 'doctor', 'detectedIntruder': 'start', 'success': 0}, '1': {'top 5 sample': ['week', 'time', 'period', 'month', 'take'], 'wordliststr': 'take, month, period, time, week, pain', 'rawLLMOP': 'The least related word in this set is: 000pain000', 'intruder': 'pain', 'detectedIntruder': 'pain', 'success': 1}, '2': {'top 5 sample': ['circumcision', 'parent', 'child', 'decision', 'decide'], 'wordliststr': 'decision, parent, decide, child, doctor, circumcision', 'rawLLMOP': 'The least related word in this set is: 000doctor000', 'intruder': 'doctor', 'detectedIntruder': 'doctor', 'success': 1}, '3': {'top 5 sample': ['kill', 'baby', 'life', 'person', 'mother'], 'wordliststr': 'baby, mother, kill, person, doctor, life', 'rawLLMOP': 'The least related word in this set is: 000kill000', 'intruder': 'doctor', 'detectedIntruder': 'kill', 'success': 0}, '4': {'top 5 sample': ['effective', 'side_effect', 'birth', 'condom', 'hormone'], 'wordliststr': 'effective, pain, birth, side_effect, condom, hormone', 'rawLLMOP': 'The least related word in this set is: 000birth000', 'intruder': 'pain', 'detectedIntruder': 'birth', 'success': 0}, '5': {'top 5 sample': ['milk', 'pump', 'baby', 'formula', 'nursing'], 'wordliststr': 'nursing, formula, pump, baby, milk, doctor', 'rawLLMOP': 'The least related word in this set is: 000doctor000', 'intruder': 'doctor', 'detectedIntruder': 'doctor', 'success': 1}, '6': {'top 5 sample': ['doctor', 'find', 'week', 'ultrasound', 'pregnant'], 'wordliststr': 'ultrasound, doctor, pain, find, week, pregnant', 'rawLLMOP': 'The least related word in this set is: 000pain000', 'intruder': 'pain', 'detectedIntruder': 'pain', 'success': 1}, '7': {'top 5 sample': ['make', 'health', 'abortion', 'people', 'case'], 'wordliststr': 'doctor, abortion, make, people, health, case', 'rawLLMOP': 'The least related word in this set is: 000make000', 'intruder': 'doctor', 'detectedIntruder': 'make', 'success': 0}, '8': {'top 5 sample': ['woman', 'partner', 'sex', 'time', 'thing'], 'wordliststr': 'thing, doctor, woman, partner, time, sex', 'rawLLMOP': 'The least related word in this set is: 000woman000', 'intruder': 'doctor', 'detectedIntruder': 'woman', 'success': 0}, '9': {'top 5 sample': ['lose', 'pregnancy', 'week', 'baby', 'pregnant'], 'wordliststr': 'week, lose, pregnancy, pregnant, baby, pain', 'rawLLMOP': 'The least related word in this set is: 000pain000', 'intruder': 'pain', 'detectedIntruder': 'pain', 'success': 1}, '10': {'top 5 sample': ['buy', 'hour', 'tampon', 'wear', 'heavy'], 'wordliststr': 'heavy, hour, tampon, buy, doctor, wear', 'rawLLMOP': 'The least related word in this set is: heavy', 'intruder': 'doctor', 'detectedIntruder': 'heavy', 'success': 0}, '11': {'top 5 sample': ['month', 'job', 'week', 'work', 'year'], 'wordliststr': 'job, year, doctor, work, week, month', 'rawLLMOP': 'The least related word in this set is: 000doctor000', 'intruder': 'doctor', 'detectedIntruder': 'doctor', 'success': 1}, '12': {'top 5 sample': ['pregnant', 'start', 'week', 'pregnancy', 'month'], 'wordliststr': 'month, week, pregnant, pregnancy, start, doctor', 'rawLLMOP': 'The least related word in this set is: 000pregnant000', 'intruder': 'doctor', 'detectedIntruder': 'pregnant', 'success': 0}, '13': {'top 5 sample': ['day', 'work', 'yeast_infection', 'infection', 'bacteria'], 'wordliststr': 'infection, pain, yeast_infection, bacteria, day, work', 'rawLLMOP': 'The least related word in this set is: 000day000', 'intruder': 'pain', 'detectedIntruder': 'day', 'success': 0}, '14': {'top 5 sample': ['issue', 'thing', 'doctor', 'problem', 'cyst'], 'wordliststr': 'doctor, problem, cyst, thing, yeast_infection, issue', 'rawLLMOP': 'The least related word in this set is: 000yeast_infection000', 'intruder': 'yeast_infection', 'detectedIntruder': 'yeast_infection', 'success': 1}, '15': {'top 5 sample': ['plan', 'home', 'birth', 'section', 'woman'], 'wordliststr': 'woman, plan, home, section, yeast_infection, birth', 'rawLLMOP': 'The least related word in this set is: 000yeast_infection000', 'intruder': 'yeast_infection', 'detectedIntruder': 'yeast_infection', 'success': 1}, '16': {'top 5 sample': ['push', 'start', 'labor', 'contraction', 'pain'], 'wordliststr': 'yeast_infection, contraction, start, push, pain, labor', 'rawLLMOP': 'The least related word in this set is: 000yeast_infection000', 'intruder': 'yeast_infection', 'detectedIntruder': 'yeast_infection', 'success': 1}, '17': {'top 5 sample': ['exam', 'herpe', 'doctor', 'pap', 'cancer'], 'wordliststr': 'exam, herpe, yeast_infection, cancer, doctor, pap', 'rawLLMOP': 'The least related word in this set is: 000herpe000', 'intruder': 'yeast_infection', 'detectedIntruder': 'herpe', 'success': 0}, '18': {'top 5 sample': ['finger', 'pull', 'cup', 'make', 'time'], 'wordliststr': 'finger, yeast_infection, time, make, pull, cup', 'rawLLMOP': 'The least related word in this set is: 000yeast_infection000', 'intruder': 'yeast_infection', 'detectedIntruder': 'yeast_infection', 'success': 1}, '19': {'top 5 sample': ['iud', 'mirena', 'period', 'year', 'heavy'], 'wordliststr': 'year, iud, yeast_infection, period, mirena, heavy', 'rawLLMOP': 'The least related word in this set is: 000iud000', 'intruder': 'yeast_infection', 'detectedIntruder': 'iud', 'success': 0}}</t>
  </si>
  <si>
    <t>{'0': {'top 5 sample': ['baby', 'epidural', 'contraction', 'pain', 'push'], 'intruder': 'kick', 'wordlist': ['epidural', 'kick', 'push', 'baby', 'pain', 'contraction'], 'wordliststr': 'epidural, kick, push, baby, pain, contraction', 'detectedIntruder': 'kick', 'rawLLMOP': 'The least related word in this set is: 000kick000', 'success': 1}, '1': {'top 5 sample': ['baby', 'pregnant', 'decision', 'time', 'life'], 'intruder': 'week', 'wordlist': ['week', 'time', 'decision', 'life', 'baby', 'pregnant'], 'wordliststr': 'week, time, decision, life, baby, pregnant', 'detectedIntruder': 'baby', 'rawLLMOP': 'The least related word in this set is: 000baby000', 'success': 0}, '2': {'top 5 sample': ['feel', 'good', 'time', 'woman', 'make'], 'intruder': 'week', 'wordlist': ['week', 'feel', 'good', 'woman', 'time', 'make'], 'wordliststr': 'week, feel, good, woman, time, make', 'detectedIntruder': 'woman', 'rawLLMOP': "The least related word in this set is: '000woman000'.", 'success': 0}, '3': {'top 5 sample': ['woman', 'sex', 'pregnancy', 'mother', 'make'], 'intruder': 'feel', 'wordlist': ['sex', 'mother', 'feel', 'pregnancy', 'make', 'woman'], 'wordliststr': 'sex, mother, feel, pregnancy, make, woman', 'detectedIntruder': 'feel', 'rawLLMOP': "The least related word in this set is: '000feel000'.", 'success': 1}, '4': {'top 5 sample': ['test', 'cancer', 'pap', 'people', 'herpe'], 'intruder': 'feel', 'wordlist': ['pap', 'people', 'cancer', 'herpe', 'feel', 'test'], 'wordliststr': 'pap, people, cancer, herpe, feel, test', 'detectedIntruder': 'herpe', 'rawLLMOP': 'The least related word in this set is: 000herpe000', 'success': 0}, '5': {'top 5 sample': ['hospital', 'doctor', 'section', 'plan', 'home'], 'intruder': 'week', 'wordlist': ['section', 'hospital', 'plan', 'week', 'doctor', 'home'], 'wordliststr': 'section, hospital, plan, week, doctor, home', 'detectedIntruder': 'section', 'rawLLMOP': 'The least related word in this set is: 000section000', 'success': 0}, '6': {'top 5 sample': ['doctor', 'work', 'infection', 'water', 'make'], 'intruder': 'feel', 'wordlist': ['infection', 'make', 'water', 'doctor', 'feel', 'work'], 'wordliststr': 'infection, make, water, doctor, feel, work', 'detectedIntruder': 'make', 'rawLLMOP': 'The least related word in this set is: 000make000', 'success': 0}, '7': {'top 5 sample': ['cramp', 'mirena', 'month', 'bad', 'day'], 'intruder': 'baby', 'wordlist': ['cramp', 'baby', 'month', 'bad', 'day', 'mirena'], 'wordliststr': 'cramp, baby, month, bad, day, mirena', 'detectedIntruder': 'mirena', 'rawLLMOP': 'The least related word in this set is: 000mirena000', 'success': 0}, '8': {'top 5 sample': ['pill', 'hormonal', 'condom', 'side_effect', 'effective'], 'intruder': 'feel', 'wordlist': ['condom', 'effective', 'pill', 'feel', 'side_effect', 'hormonal'], 'wordliststr': 'condom, effective, pill, feel, side_effect, hormonal', 'detectedIntruder': 'feel', 'rawLLMOP': 'The least related word in this set is: 000feel000', 'success': 1}, '9': {'top 5 sample': ['baby', 'early', 'girl', 'boy', 'find'], 'intruder': 'kick', 'wordlist': ['baby', 'find', 'early', 'kick', 'girl', 'boy'], 'wordliststr': 'baby, find, early, kick, girl, boy', 'detectedIntruder': 'kick', 'rawLLMOP': 'The least related word in this set is: 000kick000', 'success': 1}, '10': {'top 5 sample': ['circumcise', 'cut', 'pain', 'boy', 'procedure'], 'intruder': 'feel', 'wordlist': ['cut', 'boy', 'pain', 'circumcise', 'procedure', 'feel'], 'wordliststr': 'cut, boy, pain, circumcise, procedure, feel', 'detectedIntruder': 'pain', 'rawLLMOP': 'The least related word in this set is: 000pain000', 'success': 0}, '11': {'top 5 sample': ['pregnancy', 'miscarriage', 'doctor', 'bleed', 'normal'], 'intruder': 'feel', 'wordlist': ['feel', 'doctor', 'bleed', 'normal', 'miscarriage', 'pregnancy'], 'wordliststr': 'feel, doctor, bleed, normal, miscarriage, pregnancy', 'detectedIntruder': 'doctor', 'rawLLMOP': 'The least related word in this set is: 000doctor000', 'success': 0}, '12': {'top 5 sample': ['week', 'bump', 'kick', 'move', 'belly'], 'intruder': 'test', 'wordlist': ['kick', 'move', 'test', 'belly', 'bump', 'week'], 'wordliststr': 'kick, move, test, belly, bump, week', 'detectedIntruder': 'NOTDETECTED', 'rawLLMOP': 'The least related word in this set is: belly', 'success': 0}, '13': {'top 5 sample': ['cup', 'make', 'feel', 'wear', 'period'], 'intruder': 'test', 'wordlist': ['make', 'period', 'test', 'wear', 'cup', 'feel'], 'wordliststr': 'make, period, test, wear, cup, feel', 'detectedIntruder': 'test', 'rawLLMOP': 'The least related word in this set is: 000test000', 'success': 1}, '14': {'top 5 sample': ['weight', 'eat', 'week', 'baby', 'pregnancy'], 'intruder': 'test', 'wordlist': ['week', 'test', 'baby', 'eat', 'pregnancy', 'weight'], 'wordliststr': 'week, test, baby, eat, pregnancy, weight', 'detectedIntruder': 'baby', 'rawLLMOP': 'The least related word in this set is: 000baby000', 'success': 0}, '15': {'top 5 sample': ['week', 'pregnancy', 'time', 'start', 'day'], 'intruder': 'test', 'wordlist': ['day', 'start', 'test', 'week', 'pregnancy', 'time'], 'wordliststr': 'day, start, test, week, pregnancy, time', 'detectedIntruder': 'pregnancy', 'rawLLMOP': 'The least related word in this set is: 000pregnancy000', 'success': 0}, '16': {'top 5 sample': ['breastfeed', 'breast', 'formula', 'pump', 'milk'], 'intruder': 'test', 'wordlist': ['formula', 'breast', 'test', 'breastfeed', 'milk', 'pump'], 'wordliststr': 'formula, breast, test, breastfeed, milk, pump', 'detectedIntruder': 'formula', 'rawLLMOP': 'The least related word in this set is: 000formula000', 'success': 0}, '17': {'top 5 sample': ['pill', 'time', 'month', 'cycle', 'week'], 'intruder': 'blood', 'wordlist': ['month', 'week', 'pill', 'time', 'blood', 'cycle'], 'wordliststr': 'month, week, pill, time, blood, cycle', 'detectedIntruder': 'pill', 'rawLLMOP': 'The least related word in this set is: 000pill000', 'success': 0}, '18': {'top 5 sample': ['human', 'kill', 'person', 'baby', 'abortion'], 'intruder': 'test', 'wordlist': ['abortion', 'baby', 'kill', 'human', 'test', 'person'], 'wordliststr': 'abortion, baby, kill, human, test, person', 'detectedIntruder': 'test', 'rawLLMOP': 'The least related word in this set is: 000test000', 'success': 1}, '19': {'top 5 sample': ['pay', 'month', 'work', 'job', 'maternity_leave'], 'intruder': 'test', 'wordlist': ['test', 'work', 'month', 'pay', 'maternity_leave', 'job'], 'wordliststr': 'test, work, month, pay, maternity_leave, job', 'detectedIntruder': 'maternity_leave', 'rawLLMOP': 'The least related word in this set is: 000maternity_leave000', 'success': 0}}</t>
  </si>
  <si>
    <t>{'0': {'top 5 sample': ['baby', 'epidural', 'contraction', 'pain', 'push'], 'wordliststr': 'epidural, kick, push, baby, pain, contraction', 'rawLLMOP': 'The least related word in this set is: 000kick000', 'intruder': 'kick', 'detectedIntruder': 'kick', 'success': 1}, '1': {'top 5 sample': ['baby', 'pregnant', 'decision', 'time', 'life'], 'wordliststr': 'week, time, decision, life, baby, pregnant', 'rawLLMOP': 'The least related word in this set is: 000baby000', 'intruder': 'week', 'detectedIntruder': 'baby', 'success': 0}, '2': {'top 5 sample': ['feel', 'good', 'time', 'woman', 'make'], 'wordliststr': 'week, feel, good, woman, time, make', 'rawLLMOP': "The least related word in this set is: '000woman000'.", 'intruder': 'week', 'detectedIntruder': 'woman', 'success': 0}, '3': {'top 5 sample': ['woman', 'sex', 'pregnancy', 'mother', 'make'], 'wordliststr': 'sex, mother, feel, pregnancy, make, woman', 'rawLLMOP': "The least related word in this set is: '000feel000'.", 'intruder': 'feel', 'detectedIntruder': 'feel', 'success': 1}, '4': {'top 5 sample': ['test', 'cancer', 'pap', 'people', 'herpe'], 'wordliststr': 'pap, people, cancer, herpe, feel, test', 'rawLLMOP': 'The least related word in this set is: 000herpe000', 'intruder': 'feel', 'detectedIntruder': 'herpe', 'success': 0}, '5': {'top 5 sample': ['hospital', 'doctor', 'section', 'plan', 'home'], 'wordliststr': 'section, hospital, plan, week, doctor, home', 'rawLLMOP': 'The least related word in this set is: 000section000', 'intruder': 'week', 'detectedIntruder': 'section', 'success': 0}, '6': {'top 5 sample': ['doctor', 'work', 'infection', 'water', 'make'], 'wordliststr': 'infection, make, water, doctor, feel, work', 'rawLLMOP': 'The least related word in this set is: 000make000', 'intruder': 'feel', 'detectedIntruder': 'make', 'success': 0}, '7': {'top 5 sample': ['cramp', 'mirena', 'month', 'bad', 'day'], 'wordliststr': 'cramp, baby, month, bad, day, mirena', 'rawLLMOP': 'The least related word in this set is: 000mirena000', 'intruder': 'baby', 'detectedIntruder': 'mirena', 'success': 0}, '8': {'top 5 sample': ['pill', 'hormonal', 'condom', 'side_effect', 'effective'], 'wordliststr': 'condom, effective, pill, feel, side_effect, hormonal', 'rawLLMOP': 'The least related word in this set is: 000feel000', 'intruder': 'feel', 'detectedIntruder': 'feel', 'success': 1}, '9': {'top 5 sample': ['baby', 'early', 'girl', 'boy', 'find'], 'wordliststr': 'baby, find, early, kick, girl, boy', 'rawLLMOP': 'The least related word in this set is: 000kick000', 'intruder': 'kick', 'detectedIntruder': 'kick', 'success': 1}, '10': {'top 5 sample': ['circumcise', 'cut', 'pain', 'boy', 'procedure'], 'wordliststr': 'cut, boy, pain, circumcise, procedure, feel', 'rawLLMOP': 'The least related word in this set is: 000pain000', 'intruder': 'feel', 'detectedIntruder': 'pain', 'success': 0}, '11': {'top 5 sample': ['pregnancy', 'miscarriage', 'doctor', 'bleed', 'normal'], 'wordliststr': 'feel, doctor, bleed, normal, miscarriage, pregnancy', 'rawLLMOP': 'The least related word in this set is: 000doctor000', 'intruder': 'feel', 'detectedIntruder': 'doctor', 'success': 0}, '12': {'top 5 sample': ['week', 'bump', 'kick', 'move', 'belly'], 'wordliststr': 'kick, move, test, belly, bump, week', 'rawLLMOP': 'The least related word in this set is: belly', 'intruder': 'test', 'detectedIntruder': 'belly', 'success': 0}, '13': {'top 5 sample': ['cup', 'make', 'feel', 'wear', 'period'], 'wordliststr': 'make, period, test, wear, cup, feel', 'rawLLMOP': 'The least related word in this set is: 000test000', 'intruder': 'test', 'detectedIntruder': 'test', 'success': 1}, '14': {'top 5 sample': ['weight', 'eat', 'week', 'baby', 'pregnancy'], 'wordliststr': 'week, test, baby, eat, pregnancy, weight', 'rawLLMOP': 'The least related word in this set is: 000baby000', 'intruder': 'test', 'detectedIntruder': 'baby', 'success': 0}, '15': {'top 5 sample': ['week', 'pregnancy', 'time', 'start', 'day'], 'wordliststr': 'day, start, test, week, pregnancy, time', 'rawLLMOP': 'The least related word in this set is: 000pregnancy000', 'intruder': 'test', 'detectedIntruder': 'pregnancy', 'success': 0}, '16': {'top 5 sample': ['breastfeed', 'breast', 'formula', 'pump', 'milk'], 'wordliststr': 'formula, breast, test, breastfeed, milk, pump', 'rawLLMOP': 'The least related word in this set is: 000formula000', 'intruder': 'test', 'detectedIntruder': 'formula', 'success': 0}, '17': {'top 5 sample': ['pill', 'time', 'month', 'cycle', 'week'], 'wordliststr': 'month, week, pill, time, blood, cycle', 'rawLLMOP': 'The least related word in this set is: 000pill000', 'intruder': 'blood', 'detectedIntruder': 'pill', 'success': 0}, '18': {'top 5 sample': ['human', 'kill', 'person', 'baby', 'abortion'], 'wordliststr': 'abortion, baby, kill, human, test, person', 'rawLLMOP': 'The least related word in this set is: 000test000', 'intruder': 'test', 'detectedIntruder': 'test', 'success': 1}, '19': {'top 5 sample': ['pay', 'month', 'work', 'job', 'maternity_leave'], 'wordliststr': 'test, work, month, pay, maternity_leave, job', 'rawLLMOP': 'The least related word in this set is: 000maternity_leave000', 'intruder': 'test', 'detectedIntruder': 'maternity_leave', 'success': 0}}</t>
  </si>
  <si>
    <t>{'0': {'top 5 sample': ['feel', 'make', 'pregnancy', 'pregnant', 'decision'], 'intruder': 'birth', 'wordlist': ['feel', 'decision', 'pregnant', 'make', 'pregnancy', 'birth'], 'wordliststr': 'feel, decision, pregnant, make, pregnancy, birth', 'detectedIntruder': 'decision', 'rawLLMOP': 'The least related word in this set is: 000decision000', 'success': 0}, '1': {'top 5 sample': ['pregnancy', 'weight', 'pound', 'feel', 'start'], 'intruder': 'birth', 'wordlist': ['pregnancy', 'pound', 'weight', 'feel', 'start', 'birth'], 'wordliststr': 'pregnancy, pound, weight, feel, start, birth', 'detectedIntruder': 'pound', 'rawLLMOP': 'The least related word in this set is: 000pound000', 'success': 0}, '2': {'top 5 sample': ['section', 'baby', 'doctor', 'home', 'natural'], 'intruder': 'control', 'wordlist': ['baby', 'section', 'doctor', 'home', 'control', 'natural'], 'wordliststr': 'baby, section, doctor, home, control, natural', 'detectedIntruder': 'section', 'rawLLMOP': 'The least related word in this set is: 000section000', 'success': 0}, '3': {'top 5 sample': ['symptom', 'risk', 'high', 'result', 'positive'], 'intruder': 'birth', 'wordlist': ['risk', 'high', 'positive', 'result', 'symptom', 'birth'], 'wordliststr': 'risk, high, positive, result, symptom, birth', 'detectedIntruder': 'birth', 'rawLLMOP': 'The least related word in this set is: 000birth000', 'success': 1}, '4': {'top 5 sample': ['feel', 'pad', 'find', 'make', 'wear'], 'intruder': 'birth', 'wordlist': ['pad', 'birth', 'feel', 'wear', 'make', 'find'], 'wordliststr': 'pad, birth, feel, wear, make, find', 'detectedIntruder': 'pad', 'rawLLMOP': 'The least related word in this set is: 000pad000', 'success': 0}, '5': {'top 5 sample': ['birth', 'year', 'hormonal', 'side_effect', 'control'], 'intruder': 'condom', 'wordlist': ['condom', 'birth', 'control', 'hormonal', 'side_effect', 'year'], 'wordliststr': 'condom, birth, control, hormonal, side_effect, year', 'detectedIntruder': 'year', 'rawLLMOP': 'The least related word in this set is: 000year000', 'success': 0}, '6': {'top 5 sample': ['infection', 'antibiotic', 'good', 'day', 'water'], 'intruder': 'birth', 'wordlist': ['antibiotic', 'good', 'day', 'birth', 'water', 'infection'], 'wordliststr': 'antibiotic, good, day, birth, water, infection', 'detectedIntruder': 'day', 'rawLLMOP': 'The least related word in this set is: 000day000', 'success': 0}, '7': {'top 5 sample': ['orgasm', 'pay', 'make', 'leave', 'work'], 'intruder': 'birth', 'wordlist': ['orgasm', 'birth', 'leave', 'pay', 'make', 'work'], 'wordliststr': 'orgasm, birth, leave, pay, make, work', 'detectedIntruder': 'pay', 'rawLLMOP': 'The least related word in this set is: 000pay000', 'success': 0}, '8': {'top 5 sample': ['sex', 'condom', 'pill', 'pregnant', 'method'], 'intruder': 'pay', 'wordlist': ['pay', 'pill', 'sex', 'pregnant', 'condom', 'method'], 'wordliststr': 'pay, pill, sex, pregnant, condom, method', 'detectedIntruder': 'pill', 'rawLLMOP': 'The least related word in this set is: 000pill000', 'success': 0}, '9': {'top 5 sample': ['risk', 'make', 'medical', 'health', 'issue'], 'intruder': 'sex', 'wordlist': ['make', 'health', 'issue', 'medical', 'risk', 'sex'], 'wordliststr': 'make, health, issue, medical, risk, sex', 'detectedIntruder': 'sex', 'rawLLMOP': 'The least related word in this set is: 000sex000', 'success': 1}, '10': {'top 5 sample': ['month', 'day', 'spot', 'heavy', 'bad'], 'intruder': 'pay', 'wordlist': ['bad', 'spot', 'month', 'pay', 'heavy', 'day'], 'wordliststr': 'bad, spot, month, pay, heavy, day', 'detectedIntruder': 'pay', 'rawLLMOP': 'The least related word in this set is: 000pay000', 'success': 1}, '11': {'top 5 sample': ['month', 'day', 'cycle', 'time', 'start'], 'intruder': 'sex', 'wordlist': ['month', 'time', 'sex', 'day', 'start', 'cycle'], 'wordliststr': 'month, time, sex, day, start, cycle', 'detectedIntruder': 'sex', 'rawLLMOP': 'The least related word in this set is: 000sex000', 'success': 1}, '12': {'top 5 sample': ['iron', 'stuff', 'wear', 'good', 'clothe'], 'intruder': 'sex', 'wordlist': ['iron', 'good', 'wear', 'clothe', 'sex', 'stuff'], 'wordliststr': 'iron, good, wear, clothe, sex, stuff', 'detectedIntruder': 'sex', 'rawLLMOP': 'The least related word in this set is: 000sex000', 'success': 1}, '13': {'top 5 sample': ['time', 'pain', 'hurt', 'move', 'baby'], 'intruder': 'sex', 'wordlist': ['move', 'pain', 'hurt', 'baby', 'time', 'sex'], 'wordliststr': 'move, pain, hurt, baby, time, sex', 'detectedIntruder': 'sex', 'rawLLMOP': "The least related word in this set is: '000sex000'.", 'success': 1}, '14': {'top 5 sample': ['human', 'fetus', 'kill', 'body', 'woman'], 'intruder': 'sex', 'wordlist': ['body', 'sex', 'kill', 'woman', 'human', 'fetus'], 'wordliststr': 'body, sex, kill, woman, human, fetus', 'detectedIntruder': 'kill', 'rawLLMOP': 'The least related word in this set is: 000kill000', 'success': 0}, '15': {'top 5 sample': ['exam', 'pap', 'pap_smear', 'make', 'thing'], 'intruder': 'sex', 'wordlist': ['pap_smear', 'pap', 'exam', 'make', 'sex', 'thing'], 'wordliststr': 'pap_smear, pap, exam, make, sex, thing', 'detectedIntruder': 'make', 'rawLLMOP': 'The least related word in this set is: 000make000', 'success': 0}, '16': {'top 5 sample': ['formula', 'bottle', 'month', 'breast', 'feed'], 'intruder': 'sex', 'wordlist': ['feed', 'bottle', 'sex', 'breast', 'month', 'formula'], 'wordliststr': 'feed, bottle, sex, breast, month, formula', 'detectedIntruder': 'NOTDETECTED', 'rawLLMOP': "The least related word in this set is: 'sex'.", 'success': 0}, '17': {'top 5 sample': ['ultrasound', 'pregnancy', 'girl', 'pregnant', 'early'], 'intruder': 'sex', 'wordlist': ['sex', 'early', 'ultrasound', 'pregnant', 'girl', 'pregnancy'], 'wordliststr': 'sex, early, ultrasound, pregnant, girl, pregnancy', 'detectedIntruder': 'sex', 'rawLLMOP': 'The least related word in this set is: 000sex000', 'success': 1}, '18': {'top 5 sample': ['circumcise', 'penis', 'procedure', 'reason', 'cut'], 'intruder': 'sex', 'wordlist': ['sex', 'reason', 'procedure', 'circumcise', 'penis', 'cut'], 'wordliststr': 'sex, reason, procedure, circumcise, penis, cut', 'detectedIntruder': 'reason', 'rawLLMOP': 'The least related word in this set is: 000reason000', 'success': 0}, '19': {'top 5 sample': ['baby', 'contraction', 'pain', 'epidural', 'push'], 'intruder': 'sex', 'wordlist': ['pain', 'epidural', 'push', 'baby', 'sex', 'contraction'], 'wordliststr': 'pain, epidural, push, baby, sex, contraction', 'detectedIntruder': 'sex', 'rawLLMOP': 'The least related word in this set is: 000sex000', 'success': 1}}</t>
  </si>
  <si>
    <t>{'0': {'top 5 sample': ['feel', 'make', 'pregnancy', 'pregnant', 'decision'], 'wordliststr': 'feel, decision, pregnant, make, pregnancy, birth', 'rawLLMOP': 'The least related word in this set is: 000decision000', 'intruder': 'birth', 'detectedIntruder': 'decision', 'success': 0}, '1': {'top 5 sample': ['pregnancy', 'weight', 'pound', 'feel', 'start'], 'wordliststr': 'pregnancy, pound, weight, feel, start, birth', 'rawLLMOP': 'The least related word in this set is: 000pound000', 'intruder': 'birth', 'detectedIntruder': 'pound', 'success': 0}, '2': {'top 5 sample': ['section', 'baby', 'doctor', 'home', 'natural'], 'wordliststr': 'baby, section, doctor, home, control, natural', 'rawLLMOP': 'The least related word in this set is: 000section000', 'intruder': 'control', 'detectedIntruder': 'section', 'success': 0}, '3': {'top 5 sample': ['symptom', 'risk', 'high', 'result', 'positive'], 'wordliststr': 'risk, high, positive, result, symptom, birth', 'rawLLMOP': 'The least related word in this set is: 000birth000', 'intruder': 'birth', 'detectedIntruder': 'birth', 'success': 1}, '4': {'top 5 sample': ['feel', 'pad', 'find', 'make', 'wear'], 'wordliststr': 'pad, birth, feel, wear, make, find', 'rawLLMOP': 'The least related word in this set is: 000pad000', 'intruder': 'birth', 'detectedIntruder': 'pad', 'success': 0}, '5': {'top 5 sample': ['birth', 'year', 'hormonal', 'side_effect', 'control'], 'wordliststr': 'condom, birth, control, hormonal, side_effect, year', 'rawLLMOP': 'The least related word in this set is: 000year000', 'intruder': 'condom', 'detectedIntruder': 'year', 'success': 0}, '6': {'top 5 sample': ['infection', 'antibiotic', 'good', 'day', 'water'], 'wordliststr': 'antibiotic, good, day, birth, water, infection', 'rawLLMOP': 'The least related word in this set is: 000day000', 'intruder': 'birth', 'detectedIntruder': 'day', 'success': 0}, '7': {'top 5 sample': ['orgasm', 'pay', 'make', 'leave', 'work'], 'wordliststr': 'orgasm, birth, leave, pay, make, work', 'rawLLMOP': 'The least related word in this set is: 000pay000', 'intruder': 'birth', 'detectedIntruder': 'pay', 'success': 0}, '8': {'top 5 sample': ['sex', 'condom', 'pill', 'pregnant', 'method'], 'wordliststr': 'pay, pill, sex, pregnant, condom, method', 'rawLLMOP': 'The least related word in this set is: 000pill000', 'intruder': 'pay', 'detectedIntruder': 'pill', 'success': 0}, '9': {'top 5 sample': ['risk', 'make', 'medical', 'health', 'issue'], 'wordliststr': 'make, health, issue, medical, risk, sex', 'rawLLMOP': 'The least related word in this set is: 000sex000', 'intruder': 'sex', 'detectedIntruder': 'sex', 'success': 1}, '10': {'top 5 sample': ['month', 'day', 'spot', 'heavy', 'bad'], 'wordliststr': 'bad, spot, month, pay, heavy, day', 'rawLLMOP': 'The least related word in this set is: 000pay000', 'intruder': 'pay', 'detectedIntruder': 'pay', 'success': 1}, '11': {'top 5 sample': ['month', 'day', 'cycle', 'time', 'start'], 'wordliststr': 'month, time, sex, day, start, cycle', 'rawLLMOP': 'The least related word in this set is: 000sex000', 'intruder': 'sex', 'detectedIntruder': 'sex', 'success': 1}, '12': {'top 5 sample': ['iron', 'stuff', 'wear', 'good', 'clothe'], 'wordliststr': 'iron, good, wear, clothe, sex, stuff', 'rawLLMOP': 'The least related word in this set is: 000sex000', 'intruder': 'sex', 'detectedIntruder': 'sex', 'success': 1}, '13': {'top 5 sample': ['time', 'pain', 'hurt', 'move', 'baby'], 'wordliststr': 'move, pain, hurt, baby, time, sex', 'rawLLMOP': "The least related word in this set is: '000sex000'.", 'intruder': 'sex', 'detectedIntruder': 'sex', 'success': 1}, '14': {'top 5 sample': ['human', 'fetus', 'kill', 'body', 'woman'], 'wordliststr': 'body, sex, kill, woman, human, fetus', 'rawLLMOP': 'The least related word in this set is: 000kill000', 'intruder': 'sex', 'detectedIntruder': 'kill', 'success': 0}, '15': {'top 5 sample': ['exam', 'pap', 'pap_smear', 'make', 'thing'], 'wordliststr': 'pap_smear, pap, exam, make, sex, thing', 'rawLLMOP': 'The least related word in this set is: 000make000', 'intruder': 'sex', 'detectedIntruder': 'make', 'success': 0}, '16': {'top 5 sample': ['formula', 'bottle', 'month', 'breast', 'feed'], 'wordliststr': 'feed, bottle, sex, breast, month, formula', 'rawLLMOP': "The least related word in this set is: 'sex'.", 'intruder': 'sex', 'detectedIntruder': 'NOTDETECTED', 'success': 0}, '17': {'top 5 sample': ['ultrasound', 'pregnancy', 'girl', 'pregnant', 'early'], 'wordliststr': 'sex, early, ultrasound, pregnant, girl, pregnancy', 'rawLLMOP': 'The least related word in this set is: 000sex000', 'intruder': 'sex', 'detectedIntruder': 'sex', 'success': 1}, '18': {'top 5 sample': ['circumcise', 'penis', 'procedure', 'reason', 'cut'], 'wordliststr': 'sex, reason, procedure, circumcise, penis, cut', 'rawLLMOP': 'The least related word in this set is: 000reason000', 'intruder': 'sex', 'detectedIntruder': 'reason', 'success': 0}, '19': {'top 5 sample': ['baby', 'contraction', 'pain', 'epidural', 'push'], 'wordliststr': 'pain, epidural, push, baby, sex, contraction', 'rawLLMOP': 'The least related word in this set is: 000sex000', 'intruder': 'sex', 'detectedIntruder': 'sex', 'success': 1}}</t>
  </si>
  <si>
    <t>{'0': {'top 5 sample': ['gain', 'pregnancy', 'weight', 'week', 'pregnant'], 'intruder': 'tampon', 'wordlist': ['weight', 'pregnancy', 'week', 'gain', 'tampon', 'pregnant'], 'wordliststr': 'weight, pregnancy, week, gain, tampon, pregnant', 'detectedIntruder': 'tampon', 'rawLLMOP': 'The least related word in this set is: 000tampon000', 'success': 1}, '1': {'top 5 sample': ['blood', 'call', 'normal', 'doctor', 'thing'], 'intruder': 'tampon', 'wordlist': ['blood', 'normal', 'tampon', 'call', 'thing', 'doctor'], 'wordliststr': 'blood, normal, tampon, call, thing, doctor', 'detectedIntruder': 'call', 'rawLLMOP': 'The least related word in this set is: 000call000', 'success': 0}, '2': {'top 5 sample': ['pay', 'job', 'time', 'week', 'day'], 'intruder': 'tampon', 'wordlist': ['week', 'day', 'job', 'time', 'pay', 'tampon'], 'wordliststr': 'week, day, job, time, pay, tampon', 'detectedIntruder': 'tampon', 'rawLLMOP': 'The least related word in this set is: 000tampon000', 'success': 1}, '3': {'top 5 sample': ['cup', 'open', 'make', 'cervix', 'insert'], 'intruder': 'tampon', 'wordlist': ['tampon', 'cervix', 'open', 'make', 'insert', 'cup'], 'wordliststr': 'tampon, cervix, open, make, insert, cup', 'detectedIntruder': 'NOTDETECTED', 'rawLLMOP': 'The least related word in this set is: tampon', 'success': 0}, '4': {'top 5 sample': ['risk', 'man', 'medical', 'woman', 'child'], 'intruder': 'tampon', 'wordlist': ['tampon', 'man', 'child', 'medical', 'risk', 'woman'], 'wordliststr': 'tampon, man, child, medical, risk, woman', 'detectedIntruder': 'NOTDETECTED', 'rawLLMOP': 'The least related word in this set is: tampon', 'success': 0}, '5': {'top 5 sample': ['cramp', 'heavy', 'year', 'period', 'bad'], 'intruder': 'tampon', 'wordlist': ['bad', 'cramp', 'period', 'tampon', 'year', 'heavy'], 'wordliststr': 'bad, cramp, period, tampon, year, heavy', 'detectedIntruder': 'year', 'rawLLMOP': 'The least related word in this set is: 000year000', 'success': 0}, '6': {'top 5 sample': ['pad', 'flow', 'cup', 'tampon', 'hour'], 'intruder': 'cramp', 'wordlist': ['tampon', 'hour', 'flow', 'pad', 'cramp', 'cup'], 'wordliststr': 'tampon, hour, flow, pad, cramp, cup', 'detectedIntruder': 'hour', 'rawLLMOP': 'The least related word in this set is: 000hour000', 'success': 0}, '7': {'top 5 sample': ['breastfeed', 'supply', 'bottle', 'baby', 'breast'], 'intruder': 'period', 'wordlist': ['supply', 'breast', 'breastfeed', 'baby', 'period', 'bottle'], 'wordliststr': 'supply, breast, breastfeed, baby, period, bottle', 'detectedIntruder': 'NOTDETECTED', 'rawLLMOP': "The least related word in this set is 'period'.", 'success': 0}, '8': {'top 5 sample': ['labor', 'epidural', 'baby', 'birth', 'contraction'], 'intruder': 'period', 'wordlist': ['epidural', 'period', 'labor', 'baby', 'birth', 'contraction'], 'wordliststr': 'epidural, period, labor, baby, birth, contraction', 'detectedIntruder': 'period', 'rawLLMOP': 'The least related word in this set is: 000period000', 'success': 1}, '9': {'top 5 sample': ['orgasm', 'stuff', 'good', 'sex', 'time'], 'intruder': 'period', 'wordlist': ['sex', 'orgasm', 'good', 'time', 'period', 'stuff'], 'wordliststr': 'sex, orgasm, good, time, period, stuff', 'detectedIntruder': 'good', 'rawLLMOP': 'The least related word in this set is: 000good000', 'success': 0}, '10': {'top 5 sample': ['test', 'pregnant', 'pregnancy', 'week', 'find'], 'intruder': 'period', 'wordlist': ['period', 'test', 'pregnancy', 'find', 'pregnant', 'week'], 'wordliststr': 'period, test, pregnancy, find, pregnant, week', 'detectedIntruder': 'NOTDETECTED', 'rawLLMOP': 'The least related word in this set is: pregnancy', 'success': 0}, '11': {'top 5 sample': ['feel', 'pregnant', 'day', 'week', 'bad'], 'intruder': 'period', 'wordlist': ['week', 'day', 'bad', 'feel', 'pregnant', 'period'], 'wordliststr': 'week, day, bad, feel, pregnant, period', 'detectedIntruder': 'bad', 'rawLLMOP': 'The least related word in this set is: 000bad000', 'success': 0}, '12': {'top 5 sample': ['abortion', 'mother', 'fetus', 'life', 'body'], 'intruder': 'period', 'wordlist': ['period', 'mother', 'abortion', 'fetus', 'body', 'life'], 'wordliststr': 'period, mother, abortion, fetus, body, life', 'detectedIntruder': 'period', 'rawLLMOP': 'The least related word in this set is: 000period000', 'success': 1}, '13': {'top 5 sample': ['test', 'sexual', 'people', 'sex', 'strain'], 'intruder': 'period', 'wordlist': ['sexual', 'test', 'people', 'sex', 'period', 'strain'], 'wordliststr': 'sexual, test, people, sex, period, strain', 'detectedIntruder': 'test', 'rawLLMOP': 'The least related word in this set is: 000test000', 'success': 0}, '14': {'top 5 sample': ['doctor', 'bacteria', 'antibiotic', 'yeast_infection', 'day'], 'intruder': 'period', 'wordlist': ['bacteria', 'yeast_infection', 'day', 'antibiotic', 'period', 'doctor'], 'wordliststr': 'bacteria, yeast_infection, day, antibiotic, period, doctor', 'detectedIntruder': 'day', 'rawLLMOP': 'The least related word in this set is: 000day000', 'success': 0}, '15': {'top 5 sample': ['day', 'take', 'pill', 'period', 'time'], 'intruder': 'cramp', 'wordlist': ['take', 'cramp', 'day', 'time', 'pill', 'period'], 'wordliststr': 'take, cramp, day, time, pill, period', 'detectedIntruder': 'cramp', 'rawLLMOP': "The least related word in this set is: '000cramp000'.", 'success': 1}, '16': {'top 5 sample': ['control', 'side_effect', 'pill', 'birth', 'hormonal'], 'intruder': 'period', 'wordlist': ['birth', 'period', 'side_effect', 'control', 'pill', 'hormonal'], 'wordliststr': 'birth, period, side_effect, control, pill, hormonal', 'detectedIntruder': 'period', 'rawLLMOP': 'The least related word in this set is: 000period000', 'success': 1}, '17': {'top 5 sample': ['year', 'test', 'pap', 'doctor', 'time'], 'intruder': 'period', 'wordlist': ['pap', 'doctor', 'time', 'period', 'test', 'year'], 'wordliststr': 'pap, doctor, time, period, test, year', 'detectedIntruder': 'pap', 'rawLLMOP': 'The least related word in this set is: 000pap000', 'success': 0}, '18': {'top 5 sample': ['make', 'decision', 'woman', 'child', 'people'], 'intruder': 'period', 'wordlist': ['people', 'period', 'woman', 'make', 'child', 'decision'], 'wordliststr': 'people, period, woman, make, child, decision', 'detectedIntruder': 'period', 'rawLLMOP': 'The least related word in this set is: 000period000', 'success': 1}, '19': {'top 5 sample': ['pain', 'hurt', 'week', 'feel', 'move'], 'intruder': 'period', 'wordlist': ['week', 'pain', 'move', 'period', 'hurt', 'feel'], 'wordliststr': 'week, pain, move, period, hurt, feel', 'detectedIntruder': 'period', 'rawLLMOP': "The least related word in this set is: '000period000'.", 'success': 1}}</t>
  </si>
  <si>
    <t>{'0': {'top 5 sample': ['gain', 'pregnancy', 'weight', 'week', 'pregnant'], 'wordliststr': 'weight, pregnancy, week, gain, tampon, pregnant', 'rawLLMOP': 'The least related word in this set is: 000tampon000', 'intruder': 'tampon', 'detectedIntruder': 'tampon', 'success': 1}, '1': {'top 5 sample': ['blood', 'call', 'normal', 'doctor', 'thing'], 'wordliststr': 'blood, normal, tampon, call, thing, doctor', 'rawLLMOP': 'The least related word in this set is: 000call000', 'intruder': 'tampon', 'detectedIntruder': 'call', 'success': 0}, '2': {'top 5 sample': ['pay', 'job', 'time', 'week', 'day'], 'wordliststr': 'week, day, job, time, pay, tampon', 'rawLLMOP': 'The least related word in this set is: 000tampon000', 'intruder': 'tampon', 'detectedIntruder': 'tampon', 'success': 1}, '3': {'top 5 sample': ['cup', 'open', 'make', 'cervix', 'insert'], 'wordliststr': 'tampon, cervix, open, make, insert, cup', 'rawLLMOP': 'The least related word in this set is: tampon', 'intruder': 'tampon', 'detectedIntruder': 'tampon', 'success': 1}, '4': {'top 5 sample': ['risk', 'man', 'medical', 'woman', 'child'], 'wordliststr': 'tampon, man, child, medical, risk, woman', 'rawLLMOP': 'The least related word in this set is: tampon', 'intruder': 'tampon', 'detectedIntruder': 'tampon', 'success': 1}, '5': {'top 5 sample': ['cramp', 'heavy', 'year', 'period', 'bad'], 'wordliststr': 'bad, cramp, period, tampon, year, heavy', 'rawLLMOP': 'The least related word in this set is: 000year000', 'intruder': 'tampon', 'detectedIntruder': 'year', 'success': 0}, '6': {'top 5 sample': ['pad', 'flow', 'cup', 'tampon', 'hour'], 'wordliststr': 'tampon, hour, flow, pad, cramp, cup', 'rawLLMOP': 'The least related word in this set is: 000hour000', 'intruder': 'cramp', 'detectedIntruder': 'hour', 'success': 0}, '7': {'top 5 sample': ['breastfeed', 'supply', 'bottle', 'baby', 'breast'], 'wordliststr': 'supply, breast, breastfeed, baby, period, bottle', 'rawLLMOP': "The least related word in this set is 'period'.", 'intruder': 'period', 'detectedIntruder': 'NOTDETECTED', 'success': 0}, '8': {'top 5 sample': ['labor', 'epidural', 'baby', 'birth', 'contraction'], 'wordliststr': 'epidural, period, labor, baby, birth, contraction', 'rawLLMOP': 'The least related word in this set is: 000period000', 'intruder': 'period', 'detectedIntruder': 'period', 'success': 1}, '9': {'top 5 sample': ['orgasm', 'stuff', 'good', 'sex', 'time'], 'wordliststr': 'sex, orgasm, good, time, period, stuff', 'rawLLMOP': 'The least related word in this set is: 000good000', 'intruder': 'period', 'detectedIntruder': 'good', 'success': 0}, '10': {'top 5 sample': ['test', 'pregnant', 'pregnancy', 'week', 'find'], 'wordliststr': 'period, test, pregnancy, find, pregnant, week', 'rawLLMOP': 'The least related word in this set is: pregnancy', 'intruder': 'period', 'detectedIntruder': 'pregnancy', 'success': 0}, '11': {'top 5 sample': ['feel', 'pregnant', 'day', 'week', 'bad'], 'wordliststr': 'week, day, bad, feel, pregnant, period', 'rawLLMOP': 'The least related word in this set is: 000bad000', 'intruder': 'period', 'detectedIntruder': 'bad', 'success': 0}, '12': {'top 5 sample': ['abortion', 'mother', 'fetus', 'life', 'body'], 'wordliststr': 'period, mother, abortion, fetus, body, life', 'rawLLMOP': 'The least related word in this set is: 000period000', 'intruder': 'period', 'detectedIntruder': 'period', 'success': 1}, '13': {'top 5 sample': ['test', 'sexual', 'people', 'sex', 'strain'], 'wordliststr': 'sexual, test, people, sex, period, strain', 'rawLLMOP': 'The least related word in this set is: 000test000', 'intruder': 'period', 'detectedIntruder': 'test', 'success': 0}, '14': {'top 5 sample': ['doctor', 'bacteria', 'antibiotic', 'yeast_infection', 'day'], 'wordliststr': 'bacteria, yeast_infection, day, antibiotic, period, doctor', 'rawLLMOP': 'The least related word in this set is: 000day000', 'intruder': 'period', 'detectedIntruder': 'day', 'success': 0}, '15': {'top 5 sample': ['day', 'take', 'pill', 'period', 'time'], 'wordliststr': 'take, cramp, day, time, pill, period', 'rawLLMOP': "The least related word in this set is: '000cramp000'.", 'intruder': 'cramp', 'detectedIntruder': 'cramp', 'success': 1}, '16': {'top 5 sample': ['control', 'side_effect', 'pill', 'birth', 'hormonal'], 'wordliststr': 'birth, period, side_effect, control, pill, hormonal', 'rawLLMOP': 'The least related word in this set is: 000period000', 'intruder': 'period', 'detectedIntruder': 'period', 'success': 1}, '17': {'top 5 sample': ['year', 'test', 'pap', 'doctor', 'time'], 'wordliststr': 'pap, doctor, time, period, test, year', 'rawLLMOP': 'The least related word in this set is: 000pap000', 'intruder': 'period', 'detectedIntruder': 'pap', 'success': 0}, '18': {'top 5 sample': ['make', 'decision', 'woman', 'child', 'people'], 'wordliststr': 'people, period, woman, make, child, decision', 'rawLLMOP': 'The least related word in this set is: 000period000', 'intruder': 'period', 'detectedIntruder': 'period', 'success': 1}, '19': {'top 5 sample': ['pain', 'hurt', 'week', 'feel', 'move'], 'wordliststr': 'week, pain, move, period, hurt, feel', 'rawLLMOP': "The least related word in this set is: '000period000'.", 'intruder': 'period', 'detectedIntruder': 'period', 'success': 1}}</t>
  </si>
  <si>
    <t>{'0': {'top 5 sample': ['start', 'baby', 'day', 'week', 'water_break'], 'intruder': 'ultrasound', 'wordlist': ['water_break', 'start', 'ultrasound', 'day', 'baby', 'week'], 'wordliststr': 'water_break, start, ultrasound, day, baby, week', 'detectedIntruder': 'ultrasound', 'rawLLMOP': 'The least related word in this set is: 000ultrasound000', 'success': 1}, '1': {'top 5 sample': ['pregnancy', 'week', 'eat', 'lose', 'start'], 'intruder': 'ultrasound', 'wordlist': ['start', 'ultrasound', 'lose', 'eat', 'pregnancy', 'week'], 'wordliststr': 'start, ultrasound, lose, eat, pregnancy, week', 'detectedIntruder': 'start', 'rawLLMOP': 'The least related word in this set is: 000start000', 'success': 0}, '2': {'top 5 sample': ['cramp', 'blood', 'spot', 'doctor', 'bleeding'], 'intruder': 'ultrasound', 'wordlist': ['cramp', 'spot', 'blood', 'ultrasound', 'bleeding', 'doctor'], 'wordliststr': 'cramp, spot, blood, ultrasound, bleeding, doctor', 'detectedIntruder': 'spot', 'rawLLMOP': 'The least related word in this set is: 000spot000', 'success': 0}, '3': {'top 5 sample': ['fold', 'pull', 'push', 'finger', 'open'], 'intruder': 'week', 'wordlist': ['push', 'finger', 'week', 'open', 'pull', 'fold'], 'wordliststr': 'push, finger, week, open, pull, fold', 'detectedIntruder': 'NOTDETECTED', 'rawLLMOP': "The least related word in this set is: 'week'.", 'success': 0}, '4': {'top 5 sample': ['form', 'type', 'female_circumcision', 'cut', 'removal'], 'intruder': 'week', 'wordlist': ['female_circumcision', 'cut', 'form', 'type', 'removal', 'week'], 'wordliststr': 'female_circumcision, cut, form, type, removal, week', 'detectedIntruder': 'form', 'rawLLMOP': 'The least related word in this set is: 000form000', 'success': 0}, '5': {'top 5 sample': ['sexual', 'lube', 'intercourse', 'muscle', 'vaginismus'], 'intruder': 'week', 'wordlist': ['week', 'intercourse', 'muscle', 'sexual', 'vaginismus', 'lube'], 'wordliststr': 'week, intercourse, muscle, sexual, vaginismus, lube', 'detectedIntruder': 'vaginismus', 'rawLLMOP': 'The least related word in this set is: 000vaginismus000', 'success': 0}, '6': {'top 5 sample': ['partner', 'time', 'oral', 'feel', 'make'], 'intruder': 'week', 'wordlist': ['partner', 'time', 'oral', 'make', 'week', 'feel'], 'wordliststr': 'partner, time, oral, make, week, feel', 'detectedIntruder': 'NOTDETECTED', 'rawLLMOP': "The least related word in this set is: 'oral'.", 'success': 0}, '7': {'top 5 sample': ['think', 'week', 'pregnant', 'baby', 'want'], 'intruder': 'doctor', 'wordlist': ['doctor', 'want', 'baby', 'think', 'week', 'pregnant'], 'wordliststr': 'doctor, want, baby, think, week, pregnant', 'detectedIntruder': 'want', 'rawLLMOP': 'The least related word in this set is: 000want000', 'success': 0}, '8': {'top 5 sample': ['hour', 'period', 'heavy', 'day', 'change'], 'intruder': 'week', 'wordlist': ['day', 'week', 'hour', 'period', 'heavy', 'change'], 'wordliststr': 'day, week, hour, period, heavy, change', 'detectedIntruder': 'heavy', 'rawLLMOP': 'The least related word in this set is: 000heavy000', 'success': 0}, '9': {'top 5 sample': ['hormonal', 'hormone', 'switch', 'side_effect', 'doctor'], 'intruder': 'week', 'wordlist': ['side_effect', 'switch', 'hormonal', 'week', 'doctor', 'hormone'], 'wordliststr': 'side_effect, switch, hormonal, week, doctor, hormone', 'detectedIntruder': 'week', 'rawLLMOP': 'The least related word in this set is: 000week000', 'success': 1}, '10': {'top 5 sample': ['store', 'maternity', 'wear', 'clothe', 'dress'], 'intruder': 'week', 'wordlist': ['dress', 'wear', 'store', 'maternity', 'clothe', 'week'], 'wordliststr': 'dress, wear, store, maternity, clothe, week', 'detectedIntruder': 'week', 'rawLLMOP': 'The least related word in this set is: 000week000', 'success': 1}, '11': {'top 5 sample': ['cell', 'uterus', 'assault', 'implantation', 'implant'], 'intruder': 'week', 'wordlist': ['implantation', 'implant', 'assault', 'uterus', 'week', 'cell'], 'wordliststr': 'implantation, implant, assault, uterus, week, cell', 'detectedIntruder': 'assault', 'rawLLMOP': 'The least related word in this set is: 000assault000', 'success': 0}, '12': {'top 5 sample': ['work', 'doctor', 'day', 'antibiotic', 'cream'], 'intruder': 'week', 'wordlist': ['cream', 'day', 'antibiotic', 'week', 'doctor', 'work'], 'wordliststr': 'cream, day, antibiotic, week, doctor, work', 'detectedIntruder': 'work', 'rawLLMOP': 'The least related word in this set is: 000work000', 'success': 0}, '13': {'top 5 sample': ['husband', 'natural', 'learn', 'book', 'find'], 'intruder': 'ultrasound', 'wordlist': ['learn', 'ultrasound', 'natural', 'find', 'husband', 'book'], 'wordliststr': 'learn, ultrasound, natural, find, husband, book', 'detectedIntruder': 'husband', 'rawLLMOP': 'The least related word in this set is: 000husband000', 'success': 0}, '14': {'top 5 sample': ['belly', 'show', 'big', 'start', 'feel'], 'intruder': 'ultrasound', 'wordlist': ['start', 'feel', 'big', 'show', 'belly', 'ultrasound'], 'wordliststr': 'start, feel, big, show, belly, ultrasound', 'detectedIntruder': 'NOTDETECTED', 'rawLLMOP': "The least related word in this set is: 'start'.", 'success': 0}, '15': {'top 5 sample': ['strain', 'partner', 'hsv', 'people', 'sex'], 'intruder': 'week', 'wordlist': ['sex', 'strain', 'week', 'people', 'hsv', 'partner'], 'wordliststr': 'sex, strain, week, people, hsv, partner', 'detectedIntruder': 'people', 'rawLLMOP': 'The least related word in this set is: 000people000', 'success': 0}, '16': {'top 5 sample': ['lot', 'problem', 'start', 'long', 'back'], 'intruder': 'week', 'wordlist': ['problem', 'long', 'week', 'lot', 'back', 'start'], 'wordliststr': 'problem, long, week, lot, back, start', 'detectedIntruder': 'long', 'rawLLMOP': 'The least related word in this set is: 000long000', 'success': 0}, '17': {'top 5 sample': ['care', 'procedure', 'require', 'plan_parenthood', 'reason'], 'intruder': 'week', 'wordlist': ['week', 'care', 'procedure', 'plan_parenthood', 'reason', 'require'], 'wordliststr': 'week, care, procedure, plan_parenthood, reason, require', 'detectedIntruder': 'plan_parenthood', 'rawLLMOP': 'The least related word in this set is: 000plan_parenthood000', 'success': 0}, '18': {'top 5 sample': ['kill', 'body', 'abortion', 'person', 'point'], 'intruder': 'week', 'wordlist': ['body', 'week', 'kill', 'point', 'person', 'abortion'], 'wordliststr': 'body, week, kill, point, person, abortion', 'detectedIntruder': 'kill', 'rawLLMOP': 'The least related word in this set is: 000kill000', 'success': 0}, '19': {'top 5 sample': ['cancer', 'pap_smear', 'cervical_cancer', 'hpv', 'cell'], 'intruder': 'week', 'wordlist': ['pap_smear', 'cell', 'hpv', 'cervical_cancer', 'cancer', 'week'], 'wordliststr': 'pap_smear, cell, hpv, cervical_cancer, cancer, week', 'detectedIntruder': 'week', 'rawLLMOP': 'The least related word in this set is: 000week000', 'success': 1}, '20': {'top 5 sample': ['pregnant', 'ovulate', 'month', 'ovulation', 'woman'], 'intruder': 'week', 'wordlist': ['week', 'ovulate', 'month', 'pregnant', 'ovulation', 'woman'], 'wordliststr': 'week, ovulate, month, pregnant, ovulation, woman', 'detectedIntruder': 'week', 'rawLLMOP': 'The least related word in this set is: 000week000', 'success': 1}, '21': {'top 5 sample': ['maternity_leave', 'time', 'vacation', 'work', 'job'], 'intruder': 'ultrasound', 'wordlist': ['vacation', 'job', 'maternity_leave', 'work', 'time', 'ultrasound'], 'wordliststr': 'vacation, job, maternity_leave, work, time, ultrasound', 'detectedIntruder': 'ultrasound', 'rawLLMOP': 'The least related word in this set is: 000ultrasound000', 'success': 1}, '22': {'top 5 sample': ['applicator', 'period', 'super', 'feel', 'flow'], 'intruder': 'week', 'wordlist': ['super', 'week', 'flow', 'feel', 'period', 'applicator'], 'wordliststr': 'super, week, flow, feel, period, applicator', 'detectedIntruder': 'NOTDETECTED', 'rawLLMOP': "The least related word in this set is: 'super'.", 'success': 0}, '23': {'top 5 sample': ['pack', 'tampon', 'trash', 'bag', 'pad'], 'intruder': 'week', 'wordlist': ['week', 'tampon', 'trash', 'bag', 'pack', 'pad'], 'wordliststr': 'week, tampon, trash, bag, pack, pad', 'detectedIntruder': 'trash', 'rawLLMOP': 'The least related word in this set is: 000trash000', 'success': 0}, '24': {'top 5 sample': ['milk', 'feed', 'supply', 'bottle', 'pump'], 'intruder': 'ultrasound', 'wordlist': ['bottle', 'pump', 'supply', 'feed', 'milk', 'ultrasound'], 'wordliststr': 'bottle, pump, supply, feed, milk, ultrasound', 'detectedIntruder': 'NOTDETECTED', 'rawLLMOP': "The least related word in this set is: 'ultrasound'.", 'success': 0}, '25': {'top 5 sample': ['woman', 'doctor', 'insert', 'hormone', 'insertion'], 'intruder': 'week', 'wordlist': ['hormone', 'insert', 'insertion', 'woman', 'week', 'doctor'], 'wordliststr': 'hormone, insert, insertion, woman, week, doctor', 'detectedIntruder': 'NOTDETECTED', 'rawLLMOP': 'The least related word in this set is: hormone', 'success': 0}, '26': {'top 5 sample': ['long', 'luck', 'reason', 'pretty', 'idea'], 'intruder': 'week', 'wordlist': ['long', 'reason', 'idea', 'pretty', 'week', 'luck'], 'wordliststr': 'long, reason, idea, pretty, week, luck', 'detectedIntruder': 'pretty', 'rawLLMOP': 'The least related word in this set is: 000pretty000', 'success': 0}, '27': {'top 5 sample': ['case', 'increase', 'low', 'pregnancy', 'issue'], 'intruder': 'week', 'wordlist': ['pregnancy', 'increase', 'low', 'week', 'case', 'issue'], 'wordliststr': 'pregnancy, increase, low, week, case, issue', 'detectedIntruder': 'case', 'rawLLMOP': 'The least related word in this set is: 000case000', 'success': 0}, '28': {'top 5 sample': ['back', 'tell', 'wait', 'thing', 'think'], 'intruder': 'week', 'wordlist': ['tell', 'thing', 'week', 'think', 'wait', 'back'], 'wordliststr': 'tell, thing, week, think, wait, back', 'detectedIntruder': 'back', 'rawLLMOP': 'The least related word in this set is: 000back000', 'success': 0}, '29': {'top 5 sample': ['mother', 'pregnancy', 'fetus', 'people', 'murder'], 'intruder': 'week', 'wordlist': ['mother', 'people', 'week', 'pregnancy', 'fetus', 'murder'], 'wordliststr': 'mother, people, week, pregnancy, fetus, murder', 'detectedIntruder': 'murder', 'rawLLMOP': 'The least related word in this set is: 000murder000', 'success': 0}, '30': {'top 5 sample': ['reason', 'son', 'clean', 'boy', 'child'], 'intruder': 'week', 'wordlist': ['clean', 'boy', 'week', 'child', 'reason', 'son'], 'wordliststr': 'clean, boy, week, child, reason, son', 'detectedIntruder': 'boy', 'rawLLMOP': 'The least related word in this set is: 000boy000', 'success': 0}, '31': {'top 5 sample': ['negative', 'pregnant', 'result', 'blood', 'week'], 'intruder': 'baby', 'wordlist': ['baby', 'blood', 'negative', 'week', 'result', 'pregnant'], 'wordliststr': 'baby, blood, negative, week, result, pregnant', 'detectedIntruder': 'negative', 'rawLLMOP': 'The least related word in this set is: 000negative000', 'success': 0}, '32': {'top 5 sample': ['check', 'uncomfortable', 'nurse', 'make', 'put'], 'intruder': 'week', 'wordlist': ['check', 'nurse', 'week', 'put', 'make', 'uncomfortable'], 'wordliststr': 'check, nurse, week, put, make, uncomfortable', 'detectedIntruder': 'check', 'rawLLMOP': 'The least related word in this set is: 000check000', 'success': 0}, '33': {'top 5 sample': ['heavy', 'bad', 'spot', 'month', 'light'], 'intruder': 'ultrasound', 'wordlist': ['spot', 'ultrasound', 'month', 'heavy', 'bad', 'light'], 'wordliststr': 'spot, ultrasound, month, heavy, bad, light', 'detectedIntruder': 'bad', 'rawLLMOP': 'The least related word in this set is: 000bad000', 'success': 0}, '34': {'top 5 sample': ['early', 'pregnancy', 'date', 'doctor', 'appointment'], 'intruder': 'period', 'wordlist': ['appointment', 'pregnancy', 'early', 'date', 'doctor', 'period'], 'wordliststr': 'appointment, pregnancy, early, date, doctor, period', 'detectedIntruder': 'pregnancy', 'rawLLMOP': 'The least related word in this set is: 000pregnancy000', 'success': 0}, '35': {'top 5 sample': ['leg', 'hurt', 'time', 'bad', 'side'], 'intruder': 'period', 'wordlist': ['leg', 'side', 'time', 'period', 'hurt', 'bad'], 'wordliststr': 'leg, side, time, period, hurt, bad', 'detectedIntruder': 'side', 'rawLLMOP': 'The least related word in this set is: 000side000', 'success': 0}, '36': {'top 5 sample': ['center', 'doctor', 'baby', 'home', 'plan'], 'intruder': 'period', 'wordlist': ['period', 'plan', 'baby', 'center', 'home', 'doctor'], 'wordliststr': 'period, plan, baby, center, home, doctor', 'detectedIntruder': 'period', 'rawLLMOP': 'The least related word in this set is: 000period000', 'success': 1}, '37': {'top 5 sample': ['lot', 'make', 'experience', 'good', 'luck'], 'intruder': 'period', 'wordlist': ['period', 'make', 'experience', 'lot', 'luck', 'good'], 'wordliststr': 'period, make, experience, lot, luck, good', 'detectedIntruder': 'NOTDETECTED', 'rawLLMOP': "The least related word in this set is: 'period'.", 'success': 0}, '38': {'top 5 sample': ['abortion', 'life', 'feel', 'baby', 'give'], 'intruder': 'period', 'wordlist': ['abortion', 'life', 'baby', 'period', 'feel', 'give'], 'wordliststr': 'abortion, life, baby, period, feel, give', 'detectedIntruder': 'feel', 'rawLLMOP': 'The least related word in this set is: 000feel000', 'success': 0}, '39': {'top 5 sample': ['thyroid', 'cyst', 'issue', 'check', 'problem'], 'intruder': 'period', 'wordlist': ['issue', 'thyroid', 'check', 'period', 'problem', 'cyst'], 'wordliststr': 'issue, thyroid, check, period, problem, cyst', 'detectedIntruder': 'period', 'rawLLMOP': 'The least related word in this set is: 000period000', 'success': 1}, '40': {'top 5 sample': ['effective', 'method', 'pill', 'sex', 'pregnancy'], 'intruder': 'period', 'wordlist': ['period', 'pregnancy', 'sex', 'pill', 'method', 'effective'], 'wordliststr': 'period, pregnancy, sex, pill, method, effective', 'detectedIntruder': 'NOTDETECTED', 'rawLLMOP': 'The least related word in this set is: pregnancy', 'success': 0}, '41': {'top 5 sample': ['week', 'start', 'take', 'day', 'skip'], 'intruder': 'cramp', 'wordlist': ['day', 'start', 'week', 'cramp', 'take', 'skip'], 'wordliststr': 'day, start, week, cramp, take, skip', 'detectedIntruder': 'cramp', 'rawLLMOP': 'The least related word in this set is: 000cramp000', 'success': 1}, '42': {'top 5 sample': ['pain', 'labor', 'hour', 'epidural', 'push'], 'intruder': 'period', 'wordlist': ['hour', 'epidural', 'push', 'labor', 'period', 'pain'], 'wordliststr': 'hour, epidural, push, labor, period, pain', 'detectedIntruder': 'hour', 'rawLLMOP': 'The least related word in this set is: 000hour000', 'success': 0}, '43': {'top 5 sample': ['thing', 'reason', 'read', 'lot', 'give'], 'intruder': 'period', 'wordlist': ['lot', 'give', 'period', 'read', 'thing', 'reason'], 'wordliststr': 'lot, give, period, read, thing, reason', 'detectedIntruder': 'period', 'rawLLMOP': 'The least related word in this set is: 000period000', 'success': 1}, '44': {'top 5 sample': ['baby', 'miscarriage', 'tell', 'year', 'time'], 'intruder': 'period', 'wordlist': ['baby', 'tell', 'time', 'year', 'period', 'miscarriage'], 'wordliststr': 'baby, tell, time, year, period, miscarriage', 'detectedIntruder': 'miscarriage', 'rawLLMOP': 'The least related word in this set is: 000miscarriage000', 'success': 0}, '45': {'top 5 sample': ['bladder', 'infection', 'pain', 'water', 'sex'], 'intruder': 'period', 'wordlist': ['pain', 'period', 'bladder', 'sex', 'water', 'infection'], 'wordliststr': 'pain, period, bladder, sex, water, infection', 'detectedIntruder': 'sex', 'rawLLMOP': 'The least related word in this set is: 000sex000', 'success': 0}, '46': {'top 5 sample': ['morning_sickness', 'trimester', 'nausea', 'day', 'bad'], 'intruder': 'period', 'wordlist': ['day', 'bad', 'morning_sickness', 'period', 'nausea', 'trimester'], 'wordliststr': 'day, bad, morning_sickness, period, nausea, trimester', 'detectedIntruder': 'morning_sickness', 'rawLLMOP': 'The least related word in this set is: 000morning_sickness000', 'success': 0}, '47': {'top 5 sample': ['time', 'hour', 'vitamin', 'iron', 'start'], 'intruder': 'period', 'wordlist': ['iron', 'hour', 'vitamin', 'time', 'start', 'period'], 'wordliststr': 'iron, hour, vitamin, time, start, period', 'detectedIntruder': 'vitamin', 'rawLLMOP': 'The least related word in this set is: 000vitamin000', 'success': 0}, '48': {'top 5 sample': ['movement', 'move', 'belly', 'baby', 'time'], 'intruder': 'period', 'wordlist': ['belly', 'baby', 'time', 'period', 'movement', 'move'], 'wordliststr': 'belly, baby, time, period, movement, move', 'detectedIntruder': 'NOTDETECTED', 'rawLLMOP': 'The least related word in this set is: belly', 'success': 0}, '49': {'top 5 sample': ['time', 'day', 'month', 'mom', 'room'], 'intruder': 'period', 'wordlist': ['mom', 'period', 'time', 'room', 'day', 'month'], 'wordliststr': 'mom, period, time, room, day, month', 'detectedIntruder': 'period', 'rawLLMOP': 'The least related word in this set is: 000period000', 'success': 1}}</t>
  </si>
  <si>
    <t>{'0': {'top 5 sample': ['start', 'baby', 'day', 'week', 'water_break'], 'wordliststr': 'water_break, start, ultrasound, day, baby, week', 'rawLLMOP': 'The least related word in this set is: 000ultrasound000', 'intruder': 'ultrasound', 'detectedIntruder': 'ultrasound', 'success': 1}, '1': {'top 5 sample': ['pregnancy', 'week', 'eat', 'lose', 'start'], 'wordliststr': 'start, ultrasound, lose, eat, pregnancy, week', 'rawLLMOP': 'The least related word in this set is: 000start000', 'intruder': 'ultrasound', 'detectedIntruder': 'start', 'success': 0}, '2': {'top 5 sample': ['cramp', 'blood', 'spot', 'doctor', 'bleeding'], 'wordliststr': 'cramp, spot, blood, ultrasound, bleeding, doctor', 'rawLLMOP': 'The least related word in this set is: 000spot000', 'intruder': 'ultrasound', 'detectedIntruder': 'spot', 'success': 0}, '3': {'top 5 sample': ['fold', 'pull', 'push', 'finger', 'open'], 'wordliststr': 'push, finger, week, open, pull, fold', 'rawLLMOP': "The least related word in this set is: 'week'.", 'intruder': 'week', 'detectedIntruder': 'NOTDETECTED', 'success': 0}, '4': {'top 5 sample': ['form', 'type', 'female_circumcision', 'cut', 'removal'], 'wordliststr': 'female_circumcision, cut, form, type, removal, week', 'rawLLMOP': 'The least related word in this set is: 000form000', 'intruder': 'week', 'detectedIntruder': 'form', 'success': 0}, '5': {'top 5 sample': ['sexual', 'lube', 'intercourse', 'muscle', 'vaginismus'], 'wordliststr': 'week, intercourse, muscle, sexual, vaginismus, lube', 'rawLLMOP': 'The least related word in this set is: 000vaginismus000', 'intruder': 'week', 'detectedIntruder': 'vaginismus', 'success': 0}, '6': {'top 5 sample': ['partner', 'time', 'oral', 'feel', 'make'], 'wordliststr': 'partner, time, oral, make, week, feel', 'rawLLMOP': "The least related word in this set is: 'oral'.", 'intruder': 'week', 'detectedIntruder': 'NOTDETECTED', 'success': 0}, '7': {'top 5 sample': ['think', 'week', 'pregnant', 'baby', 'want'], 'wordliststr': 'doctor, want, baby, think, week, pregnant', 'rawLLMOP': 'The least related word in this set is: 000want000', 'intruder': 'doctor', 'detectedIntruder': 'want', 'success': 0}, '8': {'top 5 sample': ['hour', 'period', 'heavy', 'day', 'change'], 'wordliststr': 'day, week, hour, period, heavy, change', 'rawLLMOP': 'The least related word in this set is: 000heavy000', 'intruder': 'week', 'detectedIntruder': 'heavy', 'success': 0}, '9': {'top 5 sample': ['hormonal', 'hormone', 'switch', 'side_effect', 'doctor'], 'wordliststr': 'side_effect, switch, hormonal, week, doctor, hormone', 'rawLLMOP': 'The least related word in this set is: 000week000', 'intruder': 'week', 'detectedIntruder': 'week', 'success': 1}, '10': {'top 5 sample': ['store', 'maternity', 'wear', 'clothe', 'dress'], 'wordliststr': 'dress, wear, store, maternity, clothe, week', 'rawLLMOP': 'The least related word in this set is: 000week000', 'intruder': 'week', 'detectedIntruder': 'week', 'success': 1}, '11': {'top 5 sample': ['cell', 'uterus', 'assault', 'implantation', 'implant'], 'wordliststr': 'implantation, implant, assault, uterus, week, cell', 'rawLLMOP': 'The least related word in this set is: 000assault000', 'intruder': 'week', 'detectedIntruder': 'assault', 'success': 0}, '12': {'top 5 sample': ['work', 'doctor', 'day', 'antibiotic', 'cream'], 'wordliststr': 'cream, day, antibiotic, week, doctor, work', 'rawLLMOP': 'The least related word in this set is: 000work000', 'intruder': 'week', 'detectedIntruder': 'work', 'success': 0}, '13': {'top 5 sample': ['husband', 'natural', 'learn', 'book', 'find'], 'wordliststr': 'learn, ultrasound, natural, find, husband, book', 'rawLLMOP': 'The least related word in this set is: 000husband000', 'intruder': 'ultrasound', 'detectedIntruder': 'husband', 'success': 0}, '14': {'top 5 sample': ['belly', 'show', 'big', 'start', 'feel'], 'wordliststr': 'start, feel, big, show, belly, ultrasound', 'rawLLMOP': "The least related word in this set is: 'start'.", 'intruder': 'ultrasound', 'detectedIntruder': 'NOTDETECTED', 'success': 0}, '15': {'top 5 sample': ['strain', 'partner', 'hsv', 'people', 'sex'], 'wordliststr': 'sex, strain, week, people, hsv, partner', 'rawLLMOP': 'The least related word in this set is: 000people000', 'intruder': 'week', 'detectedIntruder': 'people', 'success': 0}, '16': {'top 5 sample': ['lot', 'problem', 'start', 'long', 'back'], 'wordliststr': 'problem, long, week, lot, back, start', 'rawLLMOP': 'The least related word in this set is: 000long000', 'intruder': 'week', 'detectedIntruder': 'long', 'success': 0}, '17': {'top 5 sample': ['care', 'procedure', 'require', 'plan_parenthood', 'reason'], 'wordliststr': 'week, care, procedure, plan_parenthood, reason, require', 'rawLLMOP': 'The least related word in this set is: 000plan_parenthood000', 'intruder': 'week', 'detectedIntruder': 'plan_parenthood', 'success': 0}, '18': {'top 5 sample': ['kill', 'body', 'abortion', 'person', 'point'], 'wordliststr': 'body, week, kill, point, person, abortion', 'rawLLMOP': 'The least related word in this set is: 000kill000', 'intruder': 'week', 'detectedIntruder': 'kill', 'success': 0}, '19': {'top 5 sample': ['cancer', 'pap_smear', 'cervical_cancer', 'hpv', 'cell'], 'wordliststr': 'pap_smear, cell, hpv, cervical_cancer, cancer, week', 'rawLLMOP': 'The least related word in this set is: 000week000', 'intruder': 'week', 'detectedIntruder': 'week', 'success': 1}, '20': {'top 5 sample': ['pregnant', 'ovulate', 'month', 'ovulation', 'woman'], 'wordliststr': 'week, ovulate, month, pregnant, ovulation, woman', 'rawLLMOP': 'The least related word in this set is: 000week000', 'intruder': 'week', 'detectedIntruder': 'week', 'success': 1}, '21': {'top 5 sample': ['maternity_leave', 'time', 'vacation', 'work', 'job'], 'wordliststr': 'vacation, job, maternity_leave, work, time, ultrasound', 'rawLLMOP': 'The least related word in this set is: 000ultrasound000', 'intruder': 'ultrasound', 'detectedIntruder': 'ultrasound', 'success': 1}, '22': {'top 5 sample': ['applicator', 'period', 'super', 'feel', 'flow'], 'wordliststr': 'super, week, flow, feel, period, applicator', 'rawLLMOP': "The least related word in this set is: 'super'.", 'intruder': 'week', 'detectedIntruder': 'NOTDETECTED', 'success': 0}, '23': {'top 5 sample': ['pack', 'tampon', 'trash', 'bag', 'pad'], 'wordliststr': 'week, tampon, trash, bag, pack, pad', 'rawLLMOP': 'The least related word in this set is: 000trash000', 'intruder': 'week', 'detectedIntruder': 'trash', 'success': 0}, '24': {'top 5 sample': ['milk', 'feed', 'supply', 'bottle', 'pump'], 'wordliststr': 'bottle, pump, supply, feed, milk, ultrasound', 'rawLLMOP': "The least related word in this set is: 'ultrasound'.", 'intruder': 'ultrasound', 'detectedIntruder': 'NOTDETECTED', 'success': 0}, '25': {'top 5 sample': ['woman', 'doctor', 'insert', 'hormone', 'insertion'], 'wordliststr': 'hormone, insert, insertion, woman, week, doctor', 'rawLLMOP': 'The least related word in this set is: hormone', 'intruder': 'week', 'detectedIntruder': 'hormone', 'success': 0}, '26': {'top 5 sample': ['long', 'luck', 'reason', 'pretty', 'idea'], 'wordliststr': 'long, reason, idea, pretty, week, luck', 'rawLLMOP': 'The least related word in this set is: 000pretty000', 'intruder': 'week', 'detectedIntruder': 'pretty', 'success': 0}, '27': {'top 5 sample': ['case', 'increase', 'low', 'pregnancy', 'issue'], 'wordliststr': 'pregnancy, increase, low, week, case, issue', 'rawLLMOP': 'The least related word in this set is: 000case000', 'intruder': 'week', 'detectedIntruder': 'case', 'success': 0}, '28': {'top 5 sample': ['back', 'tell', 'wait', 'thing', 'think'], 'wordliststr': 'tell, thing, week, think, wait, back', 'rawLLMOP': 'The least related word in this set is: 000back000', 'intruder': 'week', 'detectedIntruder': 'back', 'success': 0}, '29': {'top 5 sample': ['mother', 'pregnancy', 'fetus', 'people', 'murder'], 'wordliststr': 'mother, people, week, pregnancy, fetus, murder', 'rawLLMOP': 'The least related word in this set is: 000murder000', 'intruder': 'week', 'detectedIntruder': 'murder', 'success': 0}, '30': {'top 5 sample': ['reason', 'son', 'clean', 'boy', 'child'], 'wordliststr': 'clean, boy, week, child, reason, son', 'rawLLMOP': 'The least related word in this set is: 000boy000', 'intruder': 'week', 'detectedIntruder': 'boy', 'success': 0}, '31': {'top 5 sample': ['negative', 'pregnant', 'result', 'blood', 'week'], 'wordliststr': 'baby, blood, negative, week, result, pregnant', 'rawLLMOP': 'The least related word in this set is: 000negative000', 'intruder': 'baby', 'detectedIntruder': 'negative', 'success': 0}, '32': {'top 5 sample': ['check', 'uncomfortable', 'nurse', 'make', 'put'], 'wordliststr': 'check, nurse, week, put, make, uncomfortable', 'rawLLMOP': 'The least related word in this set is: 000check000', 'intruder': 'week', 'detectedIntruder': 'check', 'success': 0}, '33': {'top 5 sample': ['heavy', 'bad', 'spot', 'month', 'light'], 'wordliststr': 'spot, ultrasound, month, heavy, bad, light', 'rawLLMOP': 'The least related word in this set is: 000bad000', 'intruder': 'ultrasound', 'detectedIntruder': 'bad', 'success': 0}, '34': {'top 5 sample': ['early', 'pregnancy', 'date', 'doctor', 'appointment'], 'wordliststr': 'appointment, pregnancy, early, date, doctor, period', 'rawLLMOP': 'The least related word in this set is: 000pregnancy000', 'intruder': 'period', 'detectedIntruder': 'pregnancy', 'success': 0}, '35': {'top 5 sample': ['leg', 'hurt', 'time', 'bad', 'side'], 'wordliststr': 'leg, side, time, period, hurt, bad', 'rawLLMOP': 'The least related word in this set is: 000side000', 'intruder': 'period', 'detectedIntruder': 'side', 'success': 0}, '36': {'top 5 sample': ['center', 'doctor', 'baby', 'home', 'plan'], 'wordliststr': 'period, plan, baby, center, home, doctor', 'rawLLMOP': 'The least related word in this set is: 000period000', 'intruder': 'period', 'detectedIntruder': 'period', 'success': 1}, '37': {'top 5 sample': ['lot', 'make', 'experience', 'good', 'luck'], 'wordliststr': 'period, make, experience, lot, luck, good', 'rawLLMOP': "The least related word in this set is: 'period'.", 'intruder': 'period', 'detectedIntruder': 'NOTDETECTED', 'success': 0}, '38': {'top 5 sample': ['abortion', 'life', 'feel', 'baby', 'give'], 'wordliststr': 'abortion, life, baby, period, feel, give', 'rawLLMOP': 'The least related word in this set is: 000feel000', 'intruder': 'period', 'detectedIntruder': 'feel', 'success': 0}, '39': {'top 5 sample': ['thyroid', 'cyst', 'issue', 'check', 'problem'], 'wordliststr': 'issue, thyroid, check, period, problem, cyst', 'rawLLMOP': 'The least related word in this set is: 000period000', 'intruder': 'period', 'detectedIntruder': 'period', 'success': 1}, '40': {'top 5 sample': ['effective', 'method', 'pill', 'sex', 'pregnancy'], 'wordliststr': 'period, pregnancy, sex, pill, method, effective', 'rawLLMOP': 'The least related word in this set is: pregnancy', 'intruder': 'period', 'detectedIntruder': 'pregnancy', 'success': 0}, '41': {'top 5 sample': ['week', 'start', 'take', 'day', 'skip'], 'wordliststr': 'day, start, week, cramp, take, skip', 'rawLLMOP': 'The least related word in this set is: 000cramp000', 'intruder': 'cramp', 'detectedIntruder': 'cramp', 'success': 1}, '42': {'top 5 sample': ['pain', 'labor', 'hour', 'epidural', 'push'], 'wordliststr': 'hour, epidural, push, labor, period, pain', 'rawLLMOP': 'The least related word in this set is: 000hour000', 'intruder': 'period', 'detectedIntruder': 'hour', 'success': 0}, '43': {'top 5 sample': ['thing', 'reason', 'read', 'lot', 'give'], 'wordliststr': 'lot, give, period, read, thing, reason', 'rawLLMOP': 'The least related word in this set is: 000period000', 'intruder': 'period', 'detectedIntruder': 'period', 'success': 1}, '44': {'top 5 sample': ['baby', 'miscarriage', 'tell', 'year', 'time'], 'wordliststr': 'baby, tell, time, year, period, miscarriage', 'rawLLMOP': 'The least related word in this set is: 000miscarriage000', 'intruder': 'period', 'detectedIntruder': 'miscarriage', 'success': 0}, '45': {'top 5 sample': ['bladder', 'infection', 'pain', 'water', 'sex'], 'wordliststr': 'pain, period, bladder, sex, water, infection', 'rawLLMOP': 'The least related word in this set is: 000sex000', 'intruder': 'period', 'detectedIntruder': 'sex', 'success': 0}, '46': {'top 5 sample': ['morning_sickness', 'trimester', 'nausea', 'day', 'bad'], 'wordliststr': 'day, bad, morning_sickness, period, nausea, trimester', 'rawLLMOP': 'The least related word in this set is: 000morning_sickness000', 'intruder': 'period', 'detectedIntruder': 'morning_sickness', 'success': 0}, '47': {'top 5 sample': ['time', 'hour', 'vitamin', 'iron', 'start'], 'wordliststr': 'iron, hour, vitamin, time, start, period', 'rawLLMOP': 'The least related word in this set is: 000vitamin000', 'intruder': 'period', 'detectedIntruder': 'vitamin', 'success': 0}, '48': {'top 5 sample': ['movement', 'move', 'belly', 'baby', 'time'], 'wordliststr': 'belly, baby, time, period, movement, move', 'rawLLMOP': 'The least related word in this set is: belly', 'intruder': 'period', 'detectedIntruder': 'belly', 'success': 0}, '49': {'top 5 sample': ['time', 'day', 'month', 'mom', 'room'], 'wordliststr': 'mom, period, time, room, day, month', 'rawLLMOP': 'The least related word in this set is: 000period000', 'intruder': 'period', 'detectedIntruder': 'period', 'success': 1}}</t>
  </si>
  <si>
    <t>{'0': {'top 5 sample': ['test', 'problem', 'doctor', 'thyroid', 'issue'], 'intruder': 'pill', 'wordlist': ['problem', 'doctor', 'pill', 'test', 'thyroid', 'issue'], 'wordliststr': 'problem, doctor, pill, test, thyroid, issue', 'detectedIntruder': 'test', 'rawLLMOP': 'The least related word in this set is: 000test000', 'success': 0}, '1': {'top 5 sample': ['belly', 'feel', 'week', 'start', 'big'], 'intruder': 'pill', 'wordlist': ['feel', 'pill', 'week', 'big', 'belly', 'start'], 'wordliststr': 'feel, pill, week, big, belly, start', 'detectedIntruder': 'pill', 'rawLLMOP': 'The least related word in this set is: 000pill000', 'success': 1}, '2': {'top 5 sample': ['fold', 'find', 'cup', 'make', 'open'], 'intruder': 'pill', 'wordlist': ['fold', 'pill', 'cup', 'find', 'make', 'open'], 'wordliststr': 'fold, pill, cup, find, make, open', 'detectedIntruder': 'pill', 'rawLLMOP': 'The least related word in this set is: 000pill000', 'success': 1}, '3': {'top 5 sample': ['movement', 'time', 'feel', 'baby', 'belly'], 'intruder': 'pill', 'wordlist': ['baby', 'belly', 'movement', 'time', 'pill', 'feel'], 'wordliststr': 'baby, belly, movement, time, pill, feel', 'detectedIntruder': 'pill', 'rawLLMOP': 'The least related word in this set is: 000pill000', 'success': 1}, '4': {'top 5 sample': ['period', 'blood', 'cup', 'empty', 'change'], 'intruder': 'pill', 'wordlist': ['cup', 'change', 'blood', 'pill', 'empty', 'period'], 'wordliststr': 'cup, change, blood, pill, empty, period', 'detectedIntruder': 'blood', 'rawLLMOP': 'The least related word in this set is: 000blood000', 'success': 0}, '5': {'top 5 sample': ['check', 'put', 'doctor', 'uncomfortable', 'hurt'], 'intruder': 'pill', 'wordlist': ['hurt', 'uncomfortable', 'put', 'check', 'pill', 'doctor'], 'wordliststr': 'hurt, uncomfortable, put, check, pill, doctor', 'detectedIntruder': 'NOTDETECTED', 'rawLLMOP': "The least related word in this set is: 'put'.", 'success': 0}, '6': {'top 5 sample': ['start', 'day', 'labor', 'hour', 'induce'], 'intruder': 'pill', 'wordlist': ['day', 'hour', 'start', 'induce', 'pill', 'labor'], 'wordliststr': 'day, hour, start, induce, pill, labor', 'detectedIntruder': 'pill', 'rawLLMOP': 'The least related word in this set is: 000pill000', 'success': 1}, '7': {'top 5 sample': ['battery', 'threat', 'assault', 'sexual_harassment', 'rape'], 'intruder': 'pill', 'wordlist': ['threat', 'pill', 'sexual_harassment', 'assault', 'battery', 'rape'], 'wordliststr': 'threat, pill, sexual_harassment, assault, battery, rape', 'detectedIntruder': 'pill', 'rawLLMOP': 'The least related word in this set is: 000pill000', 'success': 1}, '8': {'top 5 sample': ['maternity_leave', 'job', 'week', 'time', 'company'], 'intruder': 'pill', 'wordlist': ['job', 'week', 'time', 'pill', 'maternity_leave', 'company'], 'wordliststr': 'job, week, time, pill, maternity_leave, company', 'detectedIntruder': 'pill', 'rawLLMOP': 'The least related word in this set is: 000pill000', 'success': 1}, '9': {'top 5 sample': ['woman', 'ovulation', 'iud', 'uterus', 'implant'], 'intruder': 'side_effect', 'wordlist': ['side_effect', 'ovulation', 'iud', 'uterus', 'woman', 'implant'], 'wordliststr': 'side_effect, ovulation, iud, uterus, woman, implant', 'detectedIntruder': 'side_effect', 'rawLLMOP': 'The least related word in this set is: 000side_effect000', 'success': 1}, '10': {'top 5 sample': ['night', 'back', 'time', 'long', 'work'], 'intruder': 'pill', 'wordlist': ['time', 'long', 'night', 'work', 'back', 'pill'], 'wordliststr': 'time, long, night, work, back, pill', 'detectedIntruder': 'pill', 'rawLLMOP': 'The least related word in this set is: 000pill000', 'success': 1}, '11': {'top 5 sample': ['week', 'find', 'pregnant', 'boy', 'time'], 'intruder': 'pill', 'wordlist': ['pregnant', 'time', 'week', 'find', 'boy', 'pill'], 'wordliststr': 'pregnant, time, week, find, boy, pill', 'detectedIntruder': 'boy', 'rawLLMOP': 'The least related word in this set is: 000boy000', 'success': 0}, '12': {'top 5 sample': ['doctor', 'bleeding', 'bleed', 'cramp', 'spot'], 'intruder': 'pill', 'wordlist': ['bleed', 'bleeding', 'doctor', 'spot', 'cramp', 'pill'], 'wordliststr': 'bleed, bleeding, doctor, spot, cramp, pill', 'detectedIntruder': 'doctor', 'rawLLMOP': 'The least related word in this set is: 000doctor000', 'success': 0}, '13': {'top 5 sample': ['pregnancy', 'month', 'gain', 'week', 'start'], 'intruder': 'pill', 'wordlist': ['start', 'month', 'pill', 'gain', 'pregnancy', 'week'], 'wordliststr': 'start, month, pill, gain, pregnancy, week', 'detectedIntruder': 'pill', 'rawLLMOP': 'The least related word in this set is: 000pill000', 'success': 1}, '14': {'top 5 sample': ['hormonal', 'iud', 'pill', 'side_effect', 'doctor'], 'intruder': 'gain', 'wordlist': ['doctor', 'hormonal', 'iud', 'pill', 'gain', 'side_effect'], 'wordliststr': 'doctor, hormonal, iud, pill, gain, side_effect', 'detectedIntruder': 'gain', 'rawLLMOP': 'The least related word in this set is: 000gain000', 'success': 1}, '15': {'top 5 sample': ['abortion', 'right', 'life', 'person', 'point'], 'intruder': 'gain', 'wordlist': ['life', 'abortion', 'point', 'right', 'person', 'gain'], 'wordliststr': 'life, abortion, point, right, person, gain', 'detectedIntruder': 'point', 'rawLLMOP': 'The least related word in this set is: 000point000', 'success': 0}, '16': {'top 5 sample': ['day', 'flow', 'tampon', 'feel', 'applicator'], 'intruder': 'gain', 'wordlist': ['day', 'gain', 'tampon', 'flow', 'feel', 'applicator'], 'wordliststr': 'day, gain, tampon, flow, feel, applicator', 'detectedIntruder': 'tampon', 'rawLLMOP': 'The least related word in this set is: 000tampon000', 'success': 0}, '17': {'top 5 sample': ['husband', 'sexual', 'class', 'book', 'treatment'], 'intruder': 'gain', 'wordlist': ['husband', 'class', 'treatment', 'gain', 'sexual', 'book'], 'wordliststr': 'husband, class, treatment, gain, sexual, book', 'detectedIntruder': 'class', 'rawLLMOP': 'The least related word in this set is: 000class000', 'success': 0}, '18': {'top 5 sample': ['lot', 'finger', 'sex', 'pain', 'penis'], 'intruder': 'gain', 'wordlist': ['gain', 'sex', 'lot', 'finger', 'pain', 'penis'], 'wordliststr': 'gain, sex, lot, finger, pain, penis', 'detectedIntruder': 'NOTDETECTED', 'rawLLMOP': "The least related word in this set is 'sex'.", 'success': 0}, '19': {'top 5 sample': ['cramp', 'time', 'pain', 'hurt', 'leg'], 'intruder': 'gain', 'wordlist': ['pain', 'leg', 'time', 'gain', 'cramp', 'hurt'], 'wordliststr': 'pain, leg, time, gain, cramp, hurt', 'detectedIntruder': 'gain', 'rawLLMOP': 'The least related word in this set is: 000gain000', 'success': 1}, '20': {'top 5 sample': ['time', 'make', 'sex', 'woman', 'oral'], 'intruder': 'gain', 'wordlist': ['oral', 'woman', 'sex', 'time', 'gain', 'make'], 'wordliststr': 'oral, woman, sex, time, gain, make', 'detectedIntruder': 'sex', 'rawLLMOP': 'The least related word in this set is: 000sex000', 'success': 0}, '21': {'top 5 sample': ['effective', 'pregnancy', 'condom', 'pill', 'sex'], 'intruder': 'gain', 'wordlist': ['condom', 'sex', 'gain', 'effective', 'pill', 'pregnancy'], 'wordliststr': 'condom, sex, gain, effective, pill, pregnancy', 'detectedIntruder': 'gain', 'rawLLMOP': 'The least related word in this set is: 000gain000', 'success': 1}, '22': {'top 5 sample': ['make', 'luck', 'time', 'thing', 'day'], 'intruder': 'gain', 'wordlist': ['time', 'make', 'gain', 'day', 'luck', 'thing'], 'wordliststr': 'time, make, gain, day, luck, thing', 'detectedIntruder': 'NOTDETECTED', 'rawLLMOP': "The least related word in this set is 'luck'.", 'success': 0}, '23': {'top 5 sample': ['partner', 'sex', 'herpe', 'hpv', 'condom'], 'intruder': 'gain', 'wordlist': ['condom', 'partner', 'herpe', 'sex', 'gain', 'hpv'], 'wordliststr': 'condom, partner, herpe, sex, gain, hpv', 'detectedIntruder': 'gain', 'rawLLMOP': 'The least related word in this set is: 000gain000', 'success': 1}, '24': {'top 5 sample': ['people', 'life', 'person', 'organ', 'blood'], 'intruder': 'gain', 'wordlist': ['person', 'life', 'gain', 'organ', 'people', 'blood'], 'wordliststr': 'person, life, gain, organ, people, blood', 'detectedIntruder': 'organ', 'rawLLMOP': 'The least related word in this set is: 000organ000', 'success': 0}, '25': {'top 5 sample': ['hpv', 'cell', 'year', 'pap_smear', 'cervical_cancer'], 'intruder': 'gain', 'wordlist': ['gain', 'cell', 'cervical_cancer', 'pap_smear', 'hpv', 'year'], 'wordliststr': 'gain, cell, cervical_cancer, pap_smear, hpv, year', 'detectedIntruder': 'cell', 'rawLLMOP': 'The least related word in this set is: 000cell000', 'success': 0}, '26': {'top 5 sample': ['contraction', 'feel', 'pain', 'labor', 'baby'], 'intruder': 'gain', 'wordlist': ['labor', 'contraction', 'baby', 'pain', 'feel', 'gain'], 'wordliststr': 'labor, contraction, baby, pain, feel, gain', 'detectedIntruder': 'gain', 'rawLLMOP': 'The least related word in this set is: 000gain000', 'success': 1}, '27': {'top 5 sample': ['find', 'reason', 'woman', 'people', 'thing'], 'intruder': 'gain', 'wordlist': ['find', 'thing', 'reason', 'woman', 'people', 'gain'], 'wordliststr': 'find, thing, reason, woman, people, gain', 'detectedIntruder': 'woman', 'rawLLMOP': 'The least related word in this set is: 000woman000', 'success': 0}, '28': {'top 5 sample': ['drinking', 'glass_wine', 'drink', 'pregnant', 'baby'], 'intruder': 'gain', 'wordlist': ['pregnant', 'drinking', 'baby', 'drink', 'gain', 'glass_wine'], 'wordliststr': 'pregnant, drinking, baby, drink, gain, glass_wine', 'detectedIntruder': 'drinking', 'rawLLMOP': 'The least related word in this set is: 000drinking000', 'success': 0}, '29': {'top 5 sample': ['doctor', 'heartbeat', 'week', 'pregnancy', 'hear'], 'intruder': 'gain', 'wordlist': ['hear', 'gain', 'week', 'heartbeat', 'pregnancy', 'doctor'], 'wordliststr': 'hear, gain, week, heartbeat, pregnancy, doctor', 'detectedIntruder': 'week', 'rawLLMOP': 'The least related word in this set is: 000week000', 'success': 0}, '30': {'top 5 sample': ['trimester', 'nausea', 'week', 'pregnancy', 'sick'], 'intruder': 'gain', 'wordlist': ['gain', 'week', 'pregnancy', 'nausea', 'sick', 'trimester'], 'wordliststr': 'gain, week, pregnancy, nausea, sick, trimester', 'detectedIntruder': 'gain', 'rawLLMOP': 'The least related word in this set is: 000gain000', 'success': 1}, '31': {'top 5 sample': ['miscarriage', 'positive', 'risk', 'pregnancy', 'chance'], 'intruder': 'gain', 'wordlist': ['miscarriage', 'pregnancy', 'risk', 'positive', 'gain', 'chance'], 'wordliststr': 'miscarriage, pregnancy, risk, positive, gain, chance', 'detectedIntruder': 'gain', 'rawLLMOP': 'The least related word in this set is: 000gain000', 'success': 1}, '32': {'top 5 sample': ['pregnancy', 'education', 'abortion', 'woman', 'prevent'], 'intruder': 'gain', 'wordlist': ['gain', 'prevent', 'pregnancy', 'abortion', 'education', 'woman'], 'wordliststr': 'gain, prevent, pregnancy, abortion, education, woman', 'detectedIntruder': 'abortion', 'rawLLMOP': 'The least related word in this set is: 000abortion000', 'success': 0}, '33': {'top 5 sample': ['pregnancy', 'fetus', 'abortion', 'mother', 'pro'], 'intruder': 'gain', 'wordlist': ['gain', 'pro', 'fetus', 'pregnancy', 'abortion', 'mother'], 'wordliststr': 'gain, pro, fetus, pregnancy, abortion, mother', 'detectedIntruder': 'pro', 'rawLLMOP': 'The least related word in this set is: 000pro000', 'success': 0}, '34': {'top 5 sample': ['start', 'ovulation', 'period', 'month', 'ovulate'], 'intruder': 'gain', 'wordlist': ['month', 'ovulate', 'gain', 'period', 'ovulation', 'start'], 'wordliststr': 'month, ovulate, gain, period, ovulation, start', 'detectedIntruder': 'NOTDETECTED', 'rawLLMOP': 'The least related word in this set is: ovulate', 'success': 0}, '35': {'top 5 sample': ['pump', 'breast', 'baby', 'bottle', 'month'], 'intruder': 'gain', 'wordlist': ['bottle', 'baby', 'pump', 'month', 'breast', 'gain'], 'wordliststr': 'bottle, baby, pump, month, breast, gain', 'detectedIntruder': 'baby', 'rawLLMOP': 'The least related word in this set is: 000baby000', 'success': 0}, '36': {'top 5 sample': ['pretty', 'lot', 'thing', 'people', 'woman'], 'intruder': 'gain', 'wordlist': ['gain', 'lot', 'thing', 'pretty', 'people', 'woman'], 'wordliststr': 'gain, lot, thing, pretty, people, woman', 'detectedIntruder': 'pretty', 'rawLLMOP': 'The least related word in this set is: 000pretty000', 'success': 0}, '37': {'top 5 sample': ['day', 'bacteria', 'yeast_infection', 'infection', 'cream'], 'intruder': 'gain', 'wordlist': ['yeast_infection', 'gain', 'day', 'infection', 'bacteria', 'cream'], 'wordliststr': 'yeast_infection, gain, day, infection, bacteria, cream', 'detectedIntruder': 'gain', 'rawLLMOP': 'The least related word in this set is: 000gain000', 'success': 1}, '38': {'top 5 sample': ['boy', 'man', 'circumcision', 'reason', 'foreskin'], 'intruder': 'gain', 'wordlist': ['circumcision', 'boy', 'man', 'gain', 'reason', 'foreskin'], 'wordliststr': 'circumcision, boy, man, gain, reason, foreskin', 'detectedIntruder': 'gain', 'rawLLMOP': 'The least related word in this set is: 000gain000', 'success': 1}, '39': {'top 5 sample': ['abortion', 'give', 'child', 'baby', 'pregnancy'], 'intruder': 'gain', 'wordlist': ['abortion', 'gain', 'baby', 'pregnancy', 'child', 'give'], 'wordliststr': 'abortion, gain, baby, pregnancy, child, give', 'detectedIntruder': 'gain', 'rawLLMOP': 'The least related word in this set is: 000gain000', 'success': 1}, '40': {'top 5 sample': ['plan', 'hospital', 'birth', 'natural', 'doctor'], 'intruder': 'gain', 'wordlist': ['doctor', 'natural', 'hospital', 'gain', 'birth', 'plan'], 'wordliststr': 'doctor, natural, hospital, gain, birth, plan', 'detectedIntruder': 'gain', 'rawLLMOP': 'The least related word in this set is: 000gain000', 'success': 1}, '41': {'top 5 sample': ['mother', 'child', 'breastfeed', 'baby', 'people'], 'intruder': 'gain', 'wordlist': ['baby', 'child', 'mother', 'gain', 'people', 'breastfeed'], 'wordliststr': 'baby, child, mother, gain, people, breastfeed', 'detectedIntruder': 'gain', 'rawLLMOP': 'The least related word in this set is: 000gain000', 'success': 1}, '42': {'top 5 sample': ['maternity', 'wear', 'buy', 'clothe', 'sale'], 'intruder': 'gain', 'wordlist': ['maternity', 'clothe', 'wear', 'sale', 'buy', 'gain'], 'wordliststr': 'maternity, clothe, wear, sale, buy, gain', 'detectedIntruder': 'maternity', 'rawLLMOP': 'The least related word in this set is: 000maternity000', 'success': 0}, '43': {'top 5 sample': ['week', 'stress', 'test', 'pregnant', 'negative'], 'intruder': 'gain', 'wordlist': ['week', 'pregnant', 'stress', 'test', 'negative', 'gain'], 'wordliststr': 'week, pregnant, stress, test, negative, gain', 'detectedIntruder': 'pregnant', 'rawLLMOP': 'The least related word in this set is: 000pregnant000', 'success': 0}, '44': {'top 5 sample': ['iud', 'bad', 'period', 'year', 'heavy'], 'intruder': 'gain', 'wordlist': ['heavy', 'iud', 'year', 'gain', 'bad', 'period'], 'wordliststr': 'heavy, iud, year, gain, bad, period', 'detectedIntruder': 'iud', 'rawLLMOP': 'The least related word in this set is: 000iud000', 'success': 0}, '45': {'top 5 sample': ['month', 'pack', 'pill', 'start', 'time'], 'intruder': 'gain', 'wordlist': ['time', 'gain', 'start', 'pill', 'pack', 'month'], 'wordliststr': 'time, gain, start, pill, pack, month', 'detectedIntruder': 'pill', 'rawLLMOP': 'The least related word in this set is: 000pill000', 'success': 0}, '46': {'top 5 sample': ['pain', 'pee', 'antibiotic', 'drink', 'sex'], 'intruder': 'gain', 'wordlist': ['antibiotic', 'drink', 'sex', 'gain', 'pee', 'pain'], 'wordliststr': 'antibiotic, drink, sex, gain, pee, pain', 'detectedIntruder': 'sex', 'rawLLMOP': 'The least related word in this set is: 000sex000', 'success': 0}, '47': {'top 5 sample': ['sensitive', 'skin', 'water', 'lube', 'oil'], 'intruder': 'gain', 'wordlist': ['water', 'oil', 'gain', 'sensitive', 'lube', 'skin'], 'wordliststr': 'water, oil, gain, sensitive, lube, skin', 'detectedIntruder': 'NOTDETECTED', 'rawLLMOP': "The least related word in this set is 'gain'.", 'success': 0}, '48': {'top 5 sample': ['doctor', 'care', 'birth', 'home', 'baby'], 'intruder': 'gain', 'wordlist': ['home', 'care', 'gain', 'birth', 'baby', 'doctor'], 'wordliststr': 'home, care, gain, birth, baby, doctor', 'detectedIntruder': 'gain', 'rawLLMOP': 'The least related word in this set is: 000gain000', 'success': 1}, '49': {'top 5 sample': ['home', 'blanket', 'hospital', 'pack', 'pad'], 'intruder': 'gain', 'wordlist': ['blanket', 'pad', 'gain', 'pack', 'hospital', 'home'], 'wordliststr': 'blanket, pad, gain, pack, hospital, home', 'detectedIntruder': 'hospital', 'rawLLMOP': 'The least related word in this set is: 000hospital000', 'success': 0}}</t>
  </si>
  <si>
    <t>{'0': {'top 5 sample': ['test', 'problem', 'doctor', 'thyroid', 'issue'], 'wordliststr': 'problem, doctor, pill, test, thyroid, issue', 'rawLLMOP': 'The least related word in this set is: 000test000', 'intruder': 'pill', 'detectedIntruder': 'test', 'success': 0}, '1': {'top 5 sample': ['belly', 'feel', 'week', 'start', 'big'], 'wordliststr': 'feel, pill, week, big, belly, start', 'rawLLMOP': 'The least related word in this set is: 000pill000', 'intruder': 'pill', 'detectedIntruder': 'pill', 'success': 1}, '2': {'top 5 sample': ['fold', 'find', 'cup', 'make', 'open'], 'wordliststr': 'fold, pill, cup, find, make, open', 'rawLLMOP': 'The least related word in this set is: 000pill000', 'intruder': 'pill', 'detectedIntruder': 'pill', 'success': 1}, '3': {'top 5 sample': ['movement', 'time', 'feel', 'baby', 'belly'], 'wordliststr': 'baby, belly, movement, time, pill, feel', 'rawLLMOP': 'The least related word in this set is: 000pill000', 'intruder': 'pill', 'detectedIntruder': 'pill', 'success': 1}, '4': {'top 5 sample': ['period', 'blood', 'cup', 'empty', 'change'], 'wordliststr': 'cup, change, blood, pill, empty, period', 'rawLLMOP': 'The least related word in this set is: 000blood000', 'intruder': 'pill', 'detectedIntruder': 'blood', 'success': 0}, '5': {'top 5 sample': ['check', 'put', 'doctor', 'uncomfortable', 'hurt'], 'wordliststr': 'hurt, uncomfortable, put, check, pill, doctor', 'rawLLMOP': "The least related word in this set is: 'put'.", 'intruder': 'pill', 'detectedIntruder': 'NOTDETECTED', 'success': 0}, '6': {'top 5 sample': ['start', 'day', 'labor', 'hour', 'induce'], 'wordliststr': 'day, hour, start, induce, pill, labor', 'rawLLMOP': 'The least related word in this set is: 000pill000', 'intruder': 'pill', 'detectedIntruder': 'pill', 'success': 1}, '7': {'top 5 sample': ['battery', 'threat', 'assault', 'sexual_harassment', 'rape'], 'wordliststr': 'threat, pill, sexual_harassment, assault, battery, rape', 'rawLLMOP': 'The least related word in this set is: 000pill000', 'intruder': 'pill', 'detectedIntruder': 'pill', 'success': 1}, '8': {'top 5 sample': ['maternity_leave', 'job', 'week', 'time', 'company'], 'wordliststr': 'job, week, time, pill, maternity_leave, company', 'rawLLMOP': 'The least related word in this set is: 000pill000', 'intruder': 'pill', 'detectedIntruder': 'pill', 'success': 1}, '9': {'top 5 sample': ['woman', 'ovulation', 'iud', 'uterus', 'implant'], 'wordliststr': 'side_effect, ovulation, iud, uterus, woman, implant', 'rawLLMOP': 'The least related word in this set is: 000side_effect000', 'intruder': 'side_effect', 'detectedIntruder': 'side_effect', 'success': 1}, '10': {'top 5 sample': ['night', 'back', 'time', 'long', 'work'], 'wordliststr': 'time, long, night, work, back, pill', 'rawLLMOP': 'The least related word in this set is: 000pill000', 'intruder': 'pill', 'detectedIntruder': 'pill', 'success': 1}, '11': {'top 5 sample': ['week', 'find', 'pregnant', 'boy', 'time'], 'wordliststr': 'pregnant, time, week, find, boy, pill', 'rawLLMOP': 'The least related word in this set is: 000boy000', 'intruder': 'pill', 'detectedIntruder': 'boy', 'success': 0}, '12': {'top 5 sample': ['doctor', 'bleeding', 'bleed', 'cramp', 'spot'], 'wordliststr': 'bleed, bleeding, doctor, spot, cramp, pill', 'rawLLMOP': 'The least related word in this set is: 000doctor000', 'intruder': 'pill', 'detectedIntruder': 'doctor', 'success': 0}, '13': {'top 5 sample': ['pregnancy', 'month', 'gain', 'week', 'start'], 'wordliststr': 'start, month, pill, gain, pregnancy, week', 'rawLLMOP': 'The least related word in this set is: 000pill000', 'intruder': 'pill', 'detectedIntruder': 'pill', 'success': 1}, '14': {'top 5 sample': ['hormonal', 'iud', 'pill', 'side_effect', 'doctor'], 'wordliststr': 'doctor, hormonal, iud, pill, gain, side_effect', 'rawLLMOP': 'The least related word in this set is: 000gain000', 'intruder': 'gain', 'detectedIntruder': 'gain', 'success': 1}, '15': {'top 5 sample': ['abortion', 'right', 'life', 'person', 'point'], 'wordliststr': 'life, abortion, point, right, person, gain', 'rawLLMOP': 'The least related word in this set is: 000point000', 'intruder': 'gain', 'detectedIntruder': 'point', 'success': 0}, '16': {'top 5 sample': ['day', 'flow', 'tampon', 'feel', 'applicator'], 'wordliststr': 'day, gain, tampon, flow, feel, applicator', 'rawLLMOP': 'The least related word in this set is: 000tampon000', 'intruder': 'gain', 'detectedIntruder': 'tampon', 'success': 0}, '17': {'top 5 sample': ['husband', 'sexual', 'class', 'book', 'treatment'], 'wordliststr': 'husband, class, treatment, gain, sexual, book', 'rawLLMOP': 'The least related word in this set is: 000class000', 'intruder': 'gain', 'detectedIntruder': 'class', 'success': 0}, '18': {'top 5 sample': ['lot', 'finger', 'sex', 'pain', 'penis'], 'wordliststr': 'gain, sex, lot, finger, pain, penis', 'rawLLMOP': "The least related word in this set is 'sex'.", 'intruder': 'gain', 'detectedIntruder': 'NOTDETECTED', 'success': 0}, '19': {'top 5 sample': ['cramp', 'time', 'pain', 'hurt', 'leg'], 'wordliststr': 'pain, leg, time, gain, cramp, hurt', 'rawLLMOP': 'The least related word in this set is: 000gain000', 'intruder': 'gain', 'detectedIntruder': 'gain', 'success': 1}, '20': {'top 5 sample': ['time', 'make', 'sex', 'woman', 'oral'], 'wordliststr': 'oral, woman, sex, time, gain, make', 'rawLLMOP': 'The least related word in this set is: 000sex000', 'intruder': 'gain', 'detectedIntruder': 'sex', 'success': 0}, '21': {'top 5 sample': ['effective', 'pregnancy', 'condom', 'pill', 'sex'], 'wordliststr': 'condom, sex, gain, effective, pill, pregnancy', 'rawLLMOP': 'The least related word in this set is: 000gain000', 'intruder': 'gain', 'detectedIntruder': 'gain', 'success': 1}, '22': {'top 5 sample': ['make', 'luck', 'time', 'thing', 'day'], 'wordliststr': 'time, make, gain, day, luck, thing', 'rawLLMOP': "The least related word in this set is 'luck'.", 'intruder': 'gain', 'detectedIntruder': 'NOTDETECTED', 'success': 0}, '23': {'top 5 sample': ['partner', 'sex', 'herpe', 'hpv', 'condom'], 'wordliststr': 'condom, partner, herpe, sex, gain, hpv', 'rawLLMOP': 'The least related word in this set is: 000gain000', 'intruder': 'gain', 'detectedIntruder': 'gain', 'success': 1}, '24': {'top 5 sample': ['people', 'life', 'person', 'organ', 'blood'], 'wordliststr': 'person, life, gain, organ, people, blood', 'rawLLMOP': 'The least related word in this set is: 000organ000', 'intruder': 'gain', 'detectedIntruder': 'organ', 'success': 0}, '25': {'top 5 sample': ['hpv', 'cell', 'year', 'pap_smear', 'cervical_cancer'], 'wordliststr': 'gain, cell, cervical_cancer, pap_smear, hpv, year', 'rawLLMOP': 'The least related word in this set is: 000cell000', 'intruder': 'gain', 'detectedIntruder': 'cell', 'success': 0}, '26': {'top 5 sample': ['contraction', 'feel', 'pain', 'labor', 'baby'], 'wordliststr': 'labor, contraction, baby, pain, feel, gain', 'rawLLMOP': 'The least related word in this set is: 000gain000', 'intruder': 'gain', 'detectedIntruder': 'gain', 'success': 1}, '27': {'top 5 sample': ['find', 'reason', 'woman', 'people', 'thing'], 'wordliststr': 'find, thing, reason, woman, people, gain', 'rawLLMOP': 'The least related word in this set is: 000woman000', 'intruder': 'gain', 'detectedIntruder': 'woman', 'success': 0}, '28': {'top 5 sample': ['drinking', 'glass_wine', 'drink', 'pregnant', 'baby'], 'wordliststr': 'pregnant, drinking, baby, drink, gain, glass_wine', 'rawLLMOP': 'The least related word in this set is: 000drinking000', 'intruder': 'gain', 'detectedIntruder': 'drinking', 'success': 0}, '29': {'top 5 sample': ['doctor', 'heartbeat', 'week', 'pregnancy', 'hear'], 'wordliststr': 'hear, gain, week, heartbeat, pregnancy, doctor', 'rawLLMOP': 'The least related word in this set is: 000week000', 'intruder': 'gain', 'detectedIntruder': 'week', 'success': 0}, '30': {'top 5 sample': ['trimester', 'nausea', 'week', 'pregnancy', 'sick'], 'wordliststr': 'gain, week, pregnancy, nausea, sick, trimester', 'rawLLMOP': 'The least related word in this set is: 000gain000', 'intruder': 'gain', 'detectedIntruder': 'gain', 'success': 1}, '31': {'top 5 sample': ['miscarriage', 'positive', 'risk', 'pregnancy', 'chance'], 'wordliststr': 'miscarriage, pregnancy, risk, positive, gain, chance', 'rawLLMOP': 'The least related word in this set is: 000gain000', 'intruder': 'gain', 'detectedIntruder': 'gain', 'success': 1}, '32': {'top 5 sample': ['pregnancy', 'education', 'abortion', 'woman', 'prevent'], 'wordliststr': 'gain, prevent, pregnancy, abortion, education, woman', 'rawLLMOP': 'The least related word in this set is: 000abortion000', 'intruder': 'gain', 'detectedIntruder': 'abortion', 'success': 0}, '33': {'top 5 sample': ['pregnancy', 'fetus', 'abortion', 'mother', 'pro'], 'wordliststr': 'gain, pro, fetus, pregnancy, abortion, mother', 'rawLLMOP': 'The least related word in this set is: 000pro000', 'intruder': 'gain', 'detectedIntruder': 'pro', 'success': 0}, '34': {'top 5 sample': ['start', 'ovulation', 'period', 'month', 'ovulate'], 'wordliststr': 'month, ovulate, gain, period, ovulation, start', 'rawLLMOP': 'The least related word in this set is: ovulate', 'intruder': 'gain', 'detectedIntruder': 'ovulate', 'success': 0}, '35': {'top 5 sample': ['pump', 'breast', 'baby', 'bottle', 'month'], 'wordliststr': 'bottle, baby, pump, month, breast, gain', 'rawLLMOP': 'The least related word in this set is: 000baby000', 'intruder': 'gain', 'detectedIntruder': 'baby', 'success': 0}, '36': {'top 5 sample': ['pretty', 'lot', 'thing', 'people', 'woman'], 'wordliststr': 'gain, lot, thing, pretty, people, woman', 'rawLLMOP': 'The least related word in this set is: 000pretty000', 'intruder': 'gain', 'detectedIntruder': 'pretty', 'success': 0}, '37': {'top 5 sample': ['day', 'bacteria', 'yeast_infection', 'infection', 'cream'], 'wordliststr': 'yeast_infection, gain, day, infection, bacteria, cream', 'rawLLMOP': 'The least related word in this set is: 000gain000', 'intruder': 'gain', 'detectedIntruder': 'gain', 'success': 1}, '38': {'top 5 sample': ['boy', 'man', 'circumcision', 'reason', 'foreskin'], 'wordliststr': 'circumcision, boy, man, gain, reason, foreskin', 'rawLLMOP': 'The least related word in this set is: 000gain000', 'intruder': 'gain', 'detectedIntruder': 'gain', 'success': 1}, '39': {'top 5 sample': ['abortion', 'give', 'child', 'baby', 'pregnancy'], 'wordliststr': 'abortion, gain, baby, pregnancy, child, give', 'rawLLMOP': 'The least related word in this set is: 000gain000', 'intruder': 'gain', 'detectedIntruder': 'gain', 'success': 1}, '40': {'top 5 sample': ['plan', 'hospital', 'birth', 'natural', 'doctor'], 'wordliststr': 'doctor, natural, hospital, gain, birth, plan', 'rawLLMOP': 'The least related word in this set is: 000gain000', 'intruder': 'gain', 'detectedIntruder': 'gain', 'success': 1}, '41': {'top 5 sample': ['mother', 'child', 'breastfeed', 'baby', 'people'], 'wordliststr': 'baby, child, mother, gain, people, breastfeed', 'rawLLMOP': 'The least related word in this set is: 000gain000', 'intruder': 'gain', 'detectedIntruder': 'gain', 'success': 1}, '42': {'top 5 sample': ['maternity', 'wear', 'buy', 'clothe', 'sale'], 'wordliststr': 'maternity, clothe, wear, sale, buy, gain', 'rawLLMOP': 'The least related word in this set is: 000maternity000', 'intruder': 'gain', 'detectedIntruder': 'maternity', 'success': 0}, '43': {'top 5 sample': ['week', 'stress', 'test', 'pregnant', 'negative'], 'wordliststr': 'week, pregnant, stress, test, negative, gain', 'rawLLMOP': 'The least related word in this set is: 000pregnant000', 'intruder': 'gain', 'detectedIntruder': 'pregnant', 'success': 0}, '44': {'top 5 sample': ['iud', 'bad', 'period', 'year', 'heavy'], 'wordliststr': 'heavy, iud, year, gain, bad, period', 'rawLLMOP': 'The least related word in this set is: 000iud000', 'intruder': 'gain', 'detectedIntruder': 'iud', 'success': 0}, '45': {'top 5 sample': ['month', 'pack', 'pill', 'start', 'time'], 'wordliststr': 'time, gain, start, pill, pack, month', 'rawLLMOP': 'The least related word in this set is: 000pill000', 'intruder': 'gain', 'detectedIntruder': 'pill', 'success': 0}, '46': {'top 5 sample': ['pain', 'pee', 'antibiotic', 'drink', 'sex'], 'wordliststr': 'antibiotic, drink, sex, gain, pee, pain', 'rawLLMOP': 'The least related word in this set is: 000sex000', 'intruder': 'gain', 'detectedIntruder': 'sex', 'success': 0}, '47': {'top 5 sample': ['sensitive', 'skin', 'water', 'lube', 'oil'], 'wordliststr': 'water, oil, gain, sensitive, lube, skin', 'rawLLMOP': "The least related word in this set is 'gain'.", 'intruder': 'gain', 'detectedIntruder': 'NOTDETECTED', 'success': 0}, '48': {'top 5 sample': ['doctor', 'care', 'birth', 'home', 'baby'], 'wordliststr': 'home, care, gain, birth, baby, doctor', 'rawLLMOP': 'The least related word in this set is: 000gain000', 'intruder': 'gain', 'detectedIntruder': 'gain', 'success': 1}, '49': {'top 5 sample': ['home', 'blanket', 'hospital', 'pack', 'pad'], 'wordliststr': 'blanket, pad, gain, pack, hospital, home', 'rawLLMOP': 'The least related word in this set is: 000hospital000', 'intruder': 'gain', 'detectedIntruder': 'hospital', 'success': 0}}</t>
  </si>
  <si>
    <t>{'0': {'top 5 sample': ['human', 'kill', 'person', 'point', 'right'], 'intruder': 'iron', 'wordlist': ['right', 'human', 'iron', 'point', 'kill', 'person'], 'wordliststr': 'right, human, iron, point, kill, person', 'detectedIntruder': 'iron', 'rawLLMOP': 'The least related word in this set is: 000iron000', 'success': 1}, '1': {'top 5 sample': ['muscle', 'intercourse', 'treatment', 'doctor', 'sexual'], 'intruder': 'iron', 'wordlist': ['doctor', 'treatment', 'sexual', 'intercourse', 'muscle', 'iron'], 'wordliststr': 'doctor, treatment, sexual, intercourse, muscle, iron', 'detectedIntruder': 'sexual', 'rawLLMOP': 'The least related word in this set is: 000sexual000', 'success': 0}, '2': {'top 5 sample': ['feel', 'time', 'day', 'nausea', 'trimester'], 'intruder': 'iron', 'wordlist': ['trimester', 'time', 'feel', 'nausea', 'day', 'iron'], 'wordliststr': 'trimester, time, feel, nausea, day, iron', 'detectedIntruder': 'iron', 'rawLLMOP': 'The least related word in this set is: 000iron000', 'success': 1}, '3': {'top 5 sample': ['pad', 'hour', 'day', 'heavy', 'period'], 'intruder': 'iron', 'wordlist': ['iron', 'period', 'day', 'heavy', 'hour', 'pad'], 'wordliststr': 'iron, period, day, heavy, hour, pad', 'detectedIntruder': 'period', 'rawLLMOP': 'The least related word in this set is: 000period000', 'success': 0}, '4': {'top 5 sample': ['breastfeed', 'feed', 'formula', 'pump', 'breast'], 'intruder': 'iron', 'wordlist': ['iron', 'formula', 'pump', 'breastfeed', 'breast', 'feed'], 'wordliststr': 'iron, formula, pump, breastfeed, breast, feed', 'detectedIntruder': 'NOTDETECTED', 'rawLLMOP': "The least related word in this set is 'formula'.", 'success': 0}, '5': {'top 5 sample': ['orgasm', 'enjoy', 'time', 'make', 'partner'], 'intruder': 'iron', 'wordlist': ['orgasm', 'iron', 'make', 'enjoy', 'partner', 'time'], 'wordliststr': 'orgasm, iron, make, enjoy, partner, time', 'detectedIntruder': 'iron', 'rawLLMOP': 'The least related word in this set is: 000iron000', 'success': 1}, '6': {'top 5 sample': ['pap', 'cancer', 'pap_smear', 'cell', 'hpv'], 'intruder': 'iron', 'wordlist': ['pap', 'hpv', 'cell', 'cancer', 'iron', 'pap_smear'], 'wordliststr': 'pap, hpv, cell, cancer, iron, pap_smear', 'detectedIntruder': 'hpv', 'rawLLMOP': 'The least related word in this set is: 000hpv000', 'success': 0}, '7': {'top 5 sample': ['normal', 'cramp', 'blood', 'bleeding', 'doctor'], 'intruder': 'iron', 'wordlist': ['blood', 'normal', 'iron', 'cramp', 'bleeding', 'doctor'], 'wordliststr': 'blood, normal, iron, cramp, bleeding, doctor', 'detectedIntruder': 'doctor', 'rawLLMOP': 'The least related word in this set is: 000doctor000', 'success': 0}, '8': {'top 5 sample': ['time', 'healthy', 'mom', 'room', 'husband'], 'intruder': 'iron', 'wordlist': ['iron', 'time', 'room', 'husband', 'healthy', 'mom'], 'wordliststr': 'iron, time, room, husband, healthy, mom', 'detectedIntruder': 'husband', 'rawLLMOP': 'The least related word in this set is: 000husband000', 'success': 0}, '9': {'top 5 sample': ['flush', 'put', 'gross', 'smell', 'trash'], 'intruder': 'iron', 'wordlist': ['iron', 'gross', 'flush', 'trash', 'put', 'smell'], 'wordliststr': 'iron, gross, flush, trash, put, smell', 'detectedIntruder': 'gross', 'rawLLMOP': 'The least related word in this set is: 000gross000', 'success': 0}, '10': {'top 5 sample': ['hospital', 'care', 'home', 'give', 'doctor'], 'intruder': 'iron', 'wordlist': ['give', 'iron', 'doctor', 'care', 'home', 'hospital'], 'wordliststr': 'give, iron, doctor, care, home, hospital', 'detectedIntruder': 'give', 'rawLLMOP': 'The least related word in this set is: 000give000', 'success': 0}, '11': {'top 5 sample': ['day', 'take', 'start', 'time', 'pack'], 'intruder': 'iron', 'wordlist': ['iron', 'pack', 'day', 'start', 'take', 'time'], 'wordliststr': 'iron, pack, day, start, take, time', 'detectedIntruder': 'pack', 'rawLLMOP': 'The least related word in this set is: 000pack000', 'success': 0}, '12': {'top 5 sample': ['vitamin', 'eat', 'drink', 'make', 'supplement'], 'intruder': 'period', 'wordlist': ['supplement', 'drink', 'make', 'eat', 'period', 'vitamin'], 'wordliststr': 'supplement, drink, make, eat, period, vitamin', 'detectedIntruder': 'period', 'rawLLMOP': 'The least related word in this set is: 000period000', 'success': 1}, '13': {'top 5 sample': ['day', 'due', 'start', 'good', 'time'], 'intruder': 'pill', 'wordlist': ['time', 'due', 'good', 'day', 'pill', 'start'], 'wordliststr': 'time, due, good, day, pill, start', 'detectedIntruder': 'pill', 'rawLLMOP': 'The least related word in this set is: 000pill000', 'success': 1}, '14': {'top 5 sample': ['day', 'positive', 'pregnancy', 'ovulation', 'cycle'], 'intruder': 'pill', 'wordlist': ['ovulation', 'positive', 'day', 'pregnancy', 'pill', 'cycle'], 'wordliststr': 'ovulation, positive, day, pregnancy, pill, cycle', 'detectedIntruder': 'day', 'rawLLMOP': 'The least related word in this set is: 000day000', 'success': 0}, '15': {'top 5 sample': ['woman', 'people', 'pregnancy', 'fetus', 'mother'], 'intruder': 'pill', 'wordlist': ['fetus', 'woman', 'mother', 'pill', 'people', 'pregnancy'], 'wordliststr': 'fetus, woman, mother, pill, people, pregnancy', 'detectedIntruder': 'pill', 'rawLLMOP': 'The least related word in this set is: 000pill000', 'success': 1}, '16': {'top 5 sample': ['feel', 'leg', 'hurt', 'bed', 'walk'], 'intruder': 'pill', 'wordlist': ['leg', 'pill', 'feel', 'hurt', 'bed', 'walk'], 'wordliststr': 'leg, pill, feel, hurt, bed, walk', 'detectedIntruder': 'pill', 'rawLLMOP': 'The least related word in this set is: 000pill000', 'success': 1}, '17': {'top 5 sample': ['doctor', 'people', 'make', 'problem', 'lot'], 'intruder': 'pill', 'wordlist': ['doctor', 'lot', 'people', 'pill', 'make', 'problem'], 'wordliststr': 'doctor, lot, people, pill, make, problem', 'detectedIntruder': 'lot', 'rawLLMOP': 'The least related word in this set is: 000lot000', 'success': 0}, '18': {'top 5 sample': ['doctor', 'pee', 'drink', 'bladder', 'pain'], 'intruder': 'period', 'wordlist': ['period', 'drink', 'doctor', 'pain', 'bladder', 'pee'], 'wordliststr': 'period, drink, doctor, pain, bladder, pee', 'detectedIntruder': 'doctor', 'rawLLMOP': 'The least related word in this set is: 000doctor000', 'success': 0}, '19': {'top 5 sample': ['egg', 'implant', 'uterus', 'cell', 'implantation'], 'intruder': 'day', 'wordlist': ['egg', 'cell', 'uterus', 'implantation', 'implant', 'day'], 'wordliststr': 'egg, cell, uterus, implantation, implant, day', 'detectedIntruder': 'egg', 'rawLLMOP': 'The least related word in this set is: 000egg000', 'success': 0}, '20': {'top 5 sample': ['woman', 'child', 'make', 'assault', 'sexual'], 'intruder': 'pill', 'wordlist': ['child', 'make', 'sexual', 'assault', 'pill', 'woman'], 'wordliststr': 'child, make, sexual, assault, pill, woman', 'detectedIntruder': 'sexual', 'rawLLMOP': 'The least related word in this set is: 000sexual000', 'success': 0}, '21': {'top 5 sample': ['yeast', 'work', 'doctor', 'bacteria', 'day'], 'intruder': 'period', 'wordlist': ['day', 'doctor', 'bacteria', 'work', 'period', 'yeast'], 'wordliststr': 'day, doctor, bacteria, work, period, yeast', 'detectedIntruder': 'yeast', 'rawLLMOP': 'The least related word in this set is: 000yeast000', 'success': 0}, '22': {'top 5 sample': ['time', 'think', 'thing', 'start', 'tell'], 'intruder': 'pill', 'wordlist': ['thing', 'start', 'pill', 'time', 'tell', 'think'], 'wordliststr': 'thing, start, pill, time, tell, think', 'detectedIntruder': 'pill', 'rawLLMOP': 'The least related word in this set is: 000pill000', 'success': 1}, '23': {'top 5 sample': ['mirena', 'insertion', 'hormone', 'woman', 'period'], 'intruder': 'day', 'wordlist': ['mirena', 'woman', 'period', 'day', 'insertion', 'hormone'], 'wordliststr': 'mirena, woman, period, day, insertion, hormone', 'detectedIntruder': 'day', 'rawLLMOP': 'The least related word in this set is: 000day000', 'success': 1}, '24': {'top 5 sample': ['abortion', 'people', 'control', 'education', 'pregnancy'], 'intruder': 'pill', 'wordlist': ['people', 'control', 'pregnancy', 'education', 'abortion', 'pill'], 'wordliststr': 'people, control, pregnancy, education, abortion, pill', 'detectedIntruder': 'education', 'rawLLMOP': 'The least related word in this set is: 000education000', 'success': 0}, '25': {'top 5 sample': ['baby', 'vaginal', 'labor', 'end', 'natural'], 'intruder': 'pill', 'wordlist': ['labor', 'natural', 'vaginal', 'baby', 'pill', 'end'], 'wordliststr': 'labor, natural, vaginal, baby, pill, end', 'detectedIntruder': 'pill', 'rawLLMOP': 'The least related word in this set is: 000pill000', 'success': 1}, '26': {'top 5 sample': ['make', 'abortion', 'decision', 'give', 'choice'], 'intruder': 'pill', 'wordlist': ['pill', 'give', 'decision', 'choice', 'abortion', 'make'], 'wordliststr': 'pill, give, decision, choice, abortion, make', 'detectedIntruder': 'give', 'rawLLMOP': 'The least related word in this set is: 000give000', 'success': 0}, '27': {'top 5 sample': ['thing', 'bad', 'lot', 'time', 'luck'], 'intruder': 'pill', 'wordlist': ['luck', 'bad', 'lot', 'pill', 'time', 'thing'], 'wordliststr': 'luck, bad, lot, pill, time, thing', 'detectedIntruder': 'pill', 'rawLLMOP': 'The least related word in this set is: 000pill000', 'success': 1}, '28': {'top 5 sample': ['epidural', 'contraction', 'push', 'feel', 'hour'], 'intruder': 'pill', 'wordlist': ['hour', 'feel', 'pill', 'contraction', 'push', 'epidural'], 'wordliststr': 'hour, feel, pill, contraction, push, epidural', 'detectedIntruder': 'hour', 'rawLLMOP': 'The least related word in this set is: 000hour000', 'success': 0}, '29': {'top 5 sample': ['hour', 'hospital', 'start', 'baby', 'water_break'], 'intruder': 'pill', 'wordlist': ['pill', 'hospital', 'hour', 'water_break', 'start', 'baby'], 'wordliststr': 'pill, hospital, hour, water_break, start, baby', 'detectedIntruder': 'water_break', 'rawLLMOP': 'The least related word in this set is: 000water_break000', 'success': 0}, '30': {'top 5 sample': ['test', 'strain', 'sex', 'virus', 'partner'], 'intruder': 'pill', 'wordlist': ['virus', 'partner', 'test', 'sex', 'strain', 'pill'], 'wordliststr': 'virus, partner, test, sex, strain, pill', 'detectedIntruder': 'sex', 'rawLLMOP': 'The least related word in this set is: 000sex000', 'success': 0}, '31': {'top 5 sample': ['stuff', 'wear', 'find', 'cheap', 'maternity'], 'intruder': 'pill', 'wordlist': ['maternity', 'stuff', 'cheap', 'find', 'pill', 'wear'], 'wordliststr': 'maternity, stuff, cheap, find, pill, wear', 'detectedIntruder': 'stuff', 'rawLLMOP': 'The least related word in this set is: 000stuff000', 'success': 0}, '32': {'top 5 sample': ['cervix', 'push', 'make', 'fold', 'pull'], 'intruder': 'pill', 'wordlist': ['pill', 'push', 'cervix', 'make', 'pull', 'fold'], 'wordliststr': 'pill, push, cervix, make, pull, fold', 'detectedIntruder': 'fold', 'rawLLMOP': 'The least related word in this set is: 000fold000', 'success': 0}, '33': {'top 5 sample': ['blood', 'check', 'risk', 'thyroid', 'level'], 'intruder': 'pill', 'wordlist': ['pill', 'check', 'blood', 'level', 'risk', 'thyroid'], 'wordliststr': 'pill, check, blood, level, risk, thyroid', 'detectedIntruder': 'check', 'rawLLMOP': 'The least related word in this set is: 000check000', 'success': 0}, '34': {'top 5 sample': ['control', 'year', 'side_effect', 'switch', 'hormonal'], 'intruder': 'day', 'wordlist': ['switch', 'year', 'hormonal', 'side_effect', 'day', 'control'], 'wordliststr': 'switch, year, hormonal, side_effect, day, control', 'detectedIntruder': 'NOTDETECTED', 'rawLLMOP': 'The least related word in this set is: hormonal', 'success': 0}, '35': {'top 5 sample': ['exam', 'check', 'make', 'put', 'hurt'], 'intruder': 'pill', 'wordlist': ['put', 'hurt', 'make', 'exam', 'pill', 'check'], 'wordliststr': 'put, hurt, make, exam, pill, check', 'detectedIntruder': 'put', 'rawLLMOP': 'The least related word in this set is: 000put000', 'success': 0}, '36': {'top 5 sample': ['risk', 'increase', 'high', 'case', 'low'], 'intruder': 'pill', 'wordlist': ['pill', 'case', 'high', 'low', 'increase', 'risk'], 'wordliststr': 'pill, case, high, low, increase, risk', 'detectedIntruder': 'case', 'rawLLMOP': 'The least related word in this set is: 000case000', 'success': 0}, '37': {'top 5 sample': ['girl', 'pregnancy', 'boy', 'tell', 'find'], 'intruder': 'pill', 'wordlist': ['find', 'girl', 'pill', 'pregnancy', 'boy', 'tell'], 'wordliststr': 'find, girl, pill, pregnancy, boy, tell', 'detectedIntruder': 'pill', 'rawLLMOP': 'The least related word in this set is: 000pill000', 'success': 1}, '38': {'top 5 sample': ['class', 'great', 'book', 'natural', 'good'], 'intruder': 'pill', 'wordlist': ['pill', 'good', 'class', 'natural', 'book', 'great'], 'wordliststr': 'pill, good, class, natural, book, great', 'detectedIntruder': 'class', 'rawLLMOP': 'The least related word in this set is: 000class000', 'success': 0}, '39': {'top 5 sample': ['cramp', 'year', 'month', 'light', 'heavy'], 'intruder': 'start', 'wordlist': ['heavy', 'year', 'light', 'month', 'cramp', 'start'], 'wordliststr': 'heavy, year, light, month, cramp, start', 'detectedIntruder': 'cramp', 'rawLLMOP': 'The least related word in this set is: 000cramp000', 'success': 0}, '40': {'top 5 sample': ['ultrasound', 'early', 'pregnancy', 'hear', 'find'], 'intruder': 'pill', 'wordlist': ['pill', 'hear', 'find', 'ultrasound', 'pregnancy', 'early'], 'wordliststr': 'pill, hear, find, ultrasound, pregnancy, early', 'detectedIntruder': 'hear', 'rawLLMOP': 'The least related word in this set is: 000hear000', 'success': 0}, '41': {'top 5 sample': ['week', 'start', 'kick', 'belly', 'movement'], 'intruder': 'pill', 'wordlist': ['week', 'pill', 'movement', 'start', 'belly', 'kick'], 'wordliststr': 'week, pill, movement, start, belly, kick', 'detectedIntruder': 'NOTDETECTED', 'rawLLMOP': 'The least related word in this set is: belly', 'success': 0}, '42': {'top 5 sample': ['long', 'good', 'work', 'start', 'find'], 'intruder': 'pill', 'wordlist': ['work', 'start', 'long', 'find', 'pill', 'good'], 'wordliststr': 'work, start, long, find, pill, good', 'detectedIntruder': 'pill', 'rawLLMOP': 'The least related word in this set is: 000pill000', 'success': 1}, '43': {'top 5 sample': ['circumcise', 'infant', 'boy', 'child', 'cut'], 'intruder': 'pill', 'wordlist': ['pill', 'boy', 'cut', 'child', 'circumcise', 'infant'], 'wordliststr': 'pill, boy, cut, child, circumcise, infant', 'detectedIntruder': 'cut', 'rawLLMOP': 'The least related word in this set is: 000cut000', 'success': 0}, '44': {'top 5 sample': ['weight', 'baby', 'pound', 'start', 'pregnancy'], 'intruder': 'pill', 'wordlist': ['start', 'pill', 'baby', 'pound', 'weight', 'pregnancy'], 'wordliststr': 'start, pill, baby, pound, weight, pregnancy', 'detectedIntruder': 'start', 'rawLLMOP': 'The least related word in this set is: 000start000', 'success': 0}, '45': {'top 5 sample': ['month', 'control', 'day', 'time', 'cycle'], 'intruder': 'pack', 'wordlist': ['day', 'cycle', 'time', 'pack', 'control', 'month'], 'wordliststr': 'day, cycle, time, pack, control, month', 'detectedIntruder': 'pack', 'rawLLMOP': 'The least related word in this set is: 000pack000', 'success': 1}, '46': {'top 5 sample': ['birth', 'pregnant', 'method', 'sex', 'effective'], 'intruder': 'day', 'wordlist': ['pregnant', 'effective', 'method', 'birth', 'day', 'sex'], 'wordliststr': 'pregnant, effective, method, birth, day, sex', 'detectedIntruder': 'sex', 'rawLLMOP': 'The least related word in this set is: 000sex000', 'success': 0}, '47': {'top 5 sample': ['make', 'pretty', 'time', 'reason', 'give'], 'intruder': 'pill', 'wordlist': ['time', 'make', 'pill', 'pretty', 'give', 'reason'], 'wordliststr': 'time, make, pill, pretty, give, reason', 'detectedIntruder': 'pill', 'rawLLMOP': 'The least related word in this set is: 000pill000', 'success': 1}, '48': {'top 5 sample': ['make', 'term', 'experience', 'point', 'case'], 'intruder': 'pill', 'wordlist': ['experience', 'point', 'case', 'term', 'pill', 'make'], 'wordliststr': 'experience, point, case, term, pill, make', 'detectedIntruder': 'pill', 'rawLLMOP': 'The least related word in this set is: 000pill000', 'success': 1}, '49': {'top 5 sample': ['week', 'maternity_leave', 'work', 'job', 'month'], 'intruder': 'pill', 'wordlist': ['week', 'pill', 'month', 'work', 'maternity_leave', 'job'], 'wordliststr': 'week, pill, month, work, maternity_leave, job', 'detectedIntruder': 'pill', 'rawLLMOP': 'The least related word in this set is: 000pill000', 'success': 1}}</t>
  </si>
  <si>
    <t>{'0': {'top 5 sample': ['human', 'kill', 'person', 'point', 'right'], 'wordliststr': 'right, human, iron, point, kill, person', 'rawLLMOP': 'The least related word in this set is: 000iron000', 'intruder': 'iron', 'detectedIntruder': 'iron', 'success': 1}, '1': {'top 5 sample': ['muscle', 'intercourse', 'treatment', 'doctor', 'sexual'], 'wordliststr': 'doctor, treatment, sexual, intercourse, muscle, iron', 'rawLLMOP': 'The least related word in this set is: 000sexual000', 'intruder': 'iron', 'detectedIntruder': 'sexual', 'success': 0}, '2': {'top 5 sample': ['feel', 'time', 'day', 'nausea', 'trimester'], 'wordliststr': 'trimester, time, feel, nausea, day, iron', 'rawLLMOP': 'The least related word in this set is: 000iron000', 'intruder': 'iron', 'detectedIntruder': 'iron', 'success': 1}, '3': {'top 5 sample': ['pad', 'hour', 'day', 'heavy', 'period'], 'wordliststr': 'iron, period, day, heavy, hour, pad', 'rawLLMOP': 'The least related word in this set is: 000period000', 'intruder': 'iron', 'detectedIntruder': 'period', 'success': 0}, '4': {'top 5 sample': ['breastfeed', 'feed', 'formula', 'pump', 'breast'], 'wordliststr': 'iron, formula, pump, breastfeed, breast, feed', 'rawLLMOP': "The least related word in this set is 'formula'.", 'intruder': 'iron', 'detectedIntruder': 'NOTDETECTED', 'success': 0}, '5': {'top 5 sample': ['orgasm', 'enjoy', 'time', 'make', 'partner'], 'wordliststr': 'orgasm, iron, make, enjoy, partner, time', 'rawLLMOP': 'The least related word in this set is: 000iron000', 'intruder': 'iron', 'detectedIntruder': 'iron', 'success': 1}, '6': {'top 5 sample': ['pap', 'cancer', 'pap_smear', 'cell', 'hpv'], 'wordliststr': 'pap, hpv, cell, cancer, iron, pap_smear', 'rawLLMOP': 'The least related word in this set is: 000hpv000', 'intruder': 'iron', 'detectedIntruder': 'hpv', 'success': 0}, '7': {'top 5 sample': ['normal', 'cramp', 'blood', 'bleeding', 'doctor'], 'wordliststr': 'blood, normal, iron, cramp, bleeding, doctor', 'rawLLMOP': 'The least related word in this set is: 000doctor000', 'intruder': 'iron', 'detectedIntruder': 'doctor', 'success': 0}, '8': {'top 5 sample': ['time', 'healthy', 'mom', 'room', 'husband'], 'wordliststr': 'iron, time, room, husband, healthy, mom', 'rawLLMOP': 'The least related word in this set is: 000husband000', 'intruder': 'iron', 'detectedIntruder': 'husband', 'success': 0}, '9': {'top 5 sample': ['flush', 'put', 'gross', 'smell', 'trash'], 'wordliststr': 'iron, gross, flush, trash, put, smell', 'rawLLMOP': 'The least related word in this set is: 000gross000', 'intruder': 'iron', 'detectedIntruder': 'gross', 'success': 0}, '10': {'top 5 sample': ['hospital', 'care', 'home', 'give', 'doctor'], 'wordliststr': 'give, iron, doctor, care, home, hospital', 'rawLLMOP': 'The least related word in this set is: 000give000', 'intruder': 'iron', 'detectedIntruder': 'give', 'success': 0}, '11': {'top 5 sample': ['day', 'take', 'start', 'time', 'pack'], 'wordliststr': 'iron, pack, day, start, take, time', 'rawLLMOP': 'The least related word in this set is: 000pack000', 'intruder': 'iron', 'detectedIntruder': 'pack', 'success': 0}, '12': {'top 5 sample': ['vitamin', 'eat', 'drink', 'make', 'supplement'], 'wordliststr': 'supplement, drink, make, eat, period, vitamin', 'rawLLMOP': 'The least related word in this set is: 000period000', 'intruder': 'period', 'detectedIntruder': 'period', 'success': 1}, '13': {'top 5 sample': ['day', 'due', 'start', 'good', 'time'], 'wordliststr': 'time, due, good, day, pill, start', 'rawLLMOP': 'The least related word in this set is: 000pill000', 'intruder': 'pill', 'detectedIntruder': 'pill', 'success': 1}, '14': {'top 5 sample': ['day', 'positive', 'pregnancy', 'ovulation', 'cycle'], 'wordliststr': 'ovulation, positive, day, pregnancy, pill, cycle', 'rawLLMOP': 'The least related word in this set is: 000day000', 'intruder': 'pill', 'detectedIntruder': 'day', 'success': 0}, '15': {'top 5 sample': ['woman', 'people', 'pregnancy', 'fetus', 'mother'], 'wordliststr': 'fetus, woman, mother, pill, people, pregnancy', 'rawLLMOP': 'The least related word in this set is: 000pill000', 'intruder': 'pill', 'detectedIntruder': 'pill', 'success': 1}, '16': {'top 5 sample': ['feel', 'leg', 'hurt', 'bed', 'walk'], 'wordliststr': 'leg, pill, feel, hurt, bed, walk', 'rawLLMOP': 'The least related word in this set is: 000pill000', 'intruder': 'pill', 'detectedIntruder': 'pill', 'success': 1}, '17': {'top 5 sample': ['doctor', 'people', 'make', 'problem', 'lot'], 'wordliststr': 'doctor, lot, people, pill, make, problem', 'rawLLMOP': 'The least related word in this set is: 000lot000', 'intruder': 'pill', 'detectedIntruder': 'lot', 'success': 0}, '18': {'top 5 sample': ['doctor', 'pee', 'drink', 'bladder', 'pain'], 'wordliststr': 'period, drink, doctor, pain, bladder, pee', 'rawLLMOP': 'The least related word in this set is: 000doctor000', 'intruder': 'period', 'detectedIntruder': 'doctor', 'success': 0}, '19': {'top 5 sample': ['egg', 'implant', 'uterus', 'cell', 'implantation'], 'wordliststr': 'egg, cell, uterus, implantation, implant, day', 'rawLLMOP': 'The least related word in this set is: 000egg000', 'intruder': 'day', 'detectedIntruder': 'egg', 'success': 0}, '20': {'top 5 sample': ['woman', 'child', 'make', 'assault', 'sexual'], 'wordliststr': 'child, make, sexual, assault, pill, woman', 'rawLLMOP': 'The least related word in this set is: 000sexual000', 'intruder': 'pill', 'detectedIntruder': 'sexual', 'success': 0}, '21': {'top 5 sample': ['yeast', 'work', 'doctor', 'bacteria', 'day'], 'wordliststr': 'day, doctor, bacteria, work, period, yeast', 'rawLLMOP': 'The least related word in this set is: 000yeast000', 'intruder': 'period', 'detectedIntruder': 'yeast', 'success': 0}, '22': {'top 5 sample': ['time', 'think', 'thing', 'start', 'tell'], 'wordliststr': 'thing, start, pill, time, tell, think', 'rawLLMOP': 'The least related word in this set is: 000pill000', 'intruder': 'pill', 'detectedIntruder': 'pill', 'success': 1}, '23': {'top 5 sample': ['mirena', 'insertion', 'hormone', 'woman', 'period'], 'wordliststr': 'mirena, woman, period, day, insertion, hormone', 'rawLLMOP': 'The least related word in this set is: 000day000', 'intruder': 'day', 'detectedIntruder': 'day', 'success': 1}, '24': {'top 5 sample': ['abortion', 'people', 'control', 'education', 'pregnancy'], 'wordliststr': 'people, control, pregnancy, education, abortion, pill', 'rawLLMOP': 'The least related word in this set is: 000education000', 'intruder': 'pill', 'detectedIntruder': 'education', 'success': 0}, '25': {'top 5 sample': ['baby', 'vaginal', 'labor', 'end', 'natural'], 'wordliststr': 'labor, natural, vaginal, baby, pill, end', 'rawLLMOP': 'The least related word in this set is: 000pill000', 'intruder': 'pill', 'detectedIntruder': 'pill', 'success': 1}, '26': {'top 5 sample': ['make', 'abortion', 'decision', 'give', 'choice'], 'wordliststr': 'pill, give, decision, choice, abortion, make', 'rawLLMOP': 'The least related word in this set is: 000give000', 'intruder': 'pill', 'detectedIntruder': 'give', 'success': 0}, '27': {'top 5 sample': ['thing', 'bad', 'lot', 'time', 'luck'], 'wordliststr': 'luck, bad, lot, pill, time, thing', 'rawLLMOP': 'The least related word in this set is: 000pill000', 'intruder': 'pill', 'detectedIntruder': 'pill', 'success': 1}, '28': {'top 5 sample': ['epidural', 'contraction', 'push', 'feel', 'hour'], 'wordliststr': 'hour, feel, pill, contraction, push, epidural', 'rawLLMOP': 'The least related word in this set is: 000hour000', 'intruder': 'pill', 'detectedIntruder': 'hour', 'success': 0}, '29': {'top 5 sample': ['hour', 'hospital', 'start', 'baby', 'water_break'], 'wordliststr': 'pill, hospital, hour, water_break, start, baby', 'rawLLMOP': 'The least related word in this set is: 000water_break000', 'intruder': 'pill', 'detectedIntruder': 'water_break', 'success': 0}, '30': {'top 5 sample': ['test', 'strain', 'sex', 'virus', 'partner'], 'wordliststr': 'virus, partner, test, sex, strain, pill', 'rawLLMOP': 'The least related word in this set is: 000sex000', 'intruder': 'pill', 'detectedIntruder': 'sex', 'success': 0}, '31': {'top 5 sample': ['stuff', 'wear', 'find', 'cheap', 'maternity'], 'wordliststr': 'maternity, stuff, cheap, find, pill, wear', 'rawLLMOP': 'The least related word in this set is: 000stuff000', 'intruder': 'pill', 'detectedIntruder': 'stuff', 'success': 0}, '32': {'top 5 sample': ['cervix', 'push', 'make', 'fold', 'pull'], 'wordliststr': 'pill, push, cervix, make, pull, fold', 'rawLLMOP': 'The least related word in this set is: 000fold000', 'intruder': 'pill', 'detectedIntruder': 'fold', 'success': 0}, '33': {'top 5 sample': ['blood', 'check', 'risk', 'thyroid', 'level'], 'wordliststr': 'pill, check, blood, level, risk, thyroid', 'rawLLMOP': 'The least related word in this set is: 000check000', 'intruder': 'pill', 'detectedIntruder': 'check', 'success': 0}, '34': {'top 5 sample': ['control', 'year', 'side_effect', 'switch', 'hormonal'], 'wordliststr': 'switch, year, hormonal, side_effect, day, control', 'rawLLMOP': 'The least related word in this set is: hormonal', 'intruder': 'day', 'detectedIntruder': 'hormonal', 'success': 0}, '35': {'top 5 sample': ['exam', 'check', 'make', 'put', 'hurt'], 'wordliststr': 'put, hurt, make, exam, pill, check', 'rawLLMOP': 'The least related word in this set is: 000put000', 'intruder': 'pill', 'detectedIntruder': 'put', 'success': 0}, '36': {'top 5 sample': ['risk', 'increase', 'high', 'case', 'low'], 'wordliststr': 'pill, case, high, low, increase, risk', 'rawLLMOP': 'The least related word in this set is: 000case000', 'intruder': 'pill', 'detectedIntruder': 'case', 'success': 0}, '37': {'top 5 sample': ['girl', 'pregnancy', 'boy', 'tell', 'find'], 'wordliststr': 'find, girl, pill, pregnancy, boy, tell', 'rawLLMOP': 'The least related word in this set is: 000pill000', 'intruder': 'pill', 'detectedIntruder': 'pill', 'success': 1}, '38': {'top 5 sample': ['class', 'great', 'book', 'natural', 'good'], 'wordliststr': 'pill, good, class, natural, book, great', 'rawLLMOP': 'The least related word in this set is: 000class000', 'intruder': 'pill', 'detectedIntruder': 'class', 'success': 0}, '39': {'top 5 sample': ['cramp', 'year', 'month', 'light', 'heavy'], 'wordliststr': 'heavy, year, light, month, cramp, start', 'rawLLMOP': 'The least related word in this set is: 000cramp000', 'intruder': 'start', 'detectedIntruder': 'cramp', 'success': 0}, '40': {'top 5 sample': ['ultrasound', 'early', 'pregnancy', 'hear', 'find'], 'wordliststr': 'pill, hear, find, ultrasound, pregnancy, early', 'rawLLMOP': 'The least related word in this set is: 000hear000', 'intruder': 'pill', 'detectedIntruder': 'hear', 'success': 0}, '41': {'top 5 sample': ['week', 'start', 'kick', 'belly', 'movement'], 'wordliststr': 'week, pill, movement, start, belly, kick', 'rawLLMOP': 'The least related word in this set is: belly', 'intruder': 'pill', 'detectedIntruder': 'belly', 'success': 0}, '42': {'top 5 sample': ['long', 'good', 'work', 'start', 'find'], 'wordliststr': 'work, start, long, find, pill, good', 'rawLLMOP': 'The least related word in this set is: 000pill000', 'intruder': 'pill', 'detectedIntruder': 'pill', 'success': 1}, '43': {'top 5 sample': ['circumcise', 'infant', 'boy', 'child', 'cut'], 'wordliststr': 'pill, boy, cut, child, circumcise, infant', 'rawLLMOP': 'The least related word in this set is: 000cut000', 'intruder': 'pill', 'detectedIntruder': 'cut', 'success': 0}, '44': {'top 5 sample': ['weight', 'baby', 'pound', 'start', 'pregnancy'], 'wordliststr': 'start, pill, baby, pound, weight, pregnancy', 'rawLLMOP': 'The least related word in this set is: 000start000', 'intruder': 'pill', 'detectedIntruder': 'start', 'success': 0}, '45': {'top 5 sample': ['month', 'control', 'day', 'time', 'cycle'], 'wordliststr': 'day, cycle, time, pack, control, month', 'rawLLMOP': 'The least related word in this set is: 000pack000', 'intruder': 'pack', 'detectedIntruder': 'pack', 'success': 1}, '46': {'top 5 sample': ['birth', 'pregnant', 'method', 'sex', 'effective'], 'wordliststr': 'pregnant, effective, method, birth, day, sex', 'rawLLMOP': 'The least related word in this set is: 000sex000', 'intruder': 'day', 'detectedIntruder': 'sex', 'success': 0}, '47': {'top 5 sample': ['make', 'pretty', 'time', 'reason', 'give'], 'wordliststr': 'time, make, pill, pretty, give, reason', 'rawLLMOP': 'The least related word in this set is: 000pill000', 'intruder': 'pill', 'detectedIntruder': 'pill', 'success': 1}, '48': {'top 5 sample': ['make', 'term', 'experience', 'point', 'case'], 'wordliststr': 'experience, point, case, term, pill, make', 'rawLLMOP': 'The least related word in this set is: 000pill000', 'intruder': 'pill', 'detectedIntruder': 'pill', 'success': 1}, '49': {'top 5 sample': ['week', 'maternity_leave', 'work', 'job', 'month'], 'wordliststr': 'week, pill, month, work, maternity_leave, job', 'rawLLMOP': 'The least related word in this set is: 000pill000', 'intruder': 'pill', 'detectedIntruder': 'pill', 'success': 1}}</t>
  </si>
  <si>
    <t>{'0': {'top 5 sample': ['antibiotic', 'yeast', 'cream', 'day', 'work'], 'intruder': 'woman', 'wordlist': ['day', 'antibiotic', 'yeast', 'woman', 'work', 'cream'], 'wordliststr': 'day, antibiotic, yeast, woman, work, cream', 'detectedIntruder': 'work', 'rawLLMOP': 'The least related word in this set is: 000work000', 'success': 0}, '1': {'top 5 sample': ['start', 'pregnant', 'big', 'baby', 'show'], 'intruder': 'woman', 'wordlist': ['big', 'woman', 'baby', 'pregnant', 'show', 'start'], 'wordliststr': 'big, woman, baby, pregnant, show, start', 'detectedIntruder': 'show', 'rawLLMOP': 'The least related word in this set is: 000show000', 'success': 0}, '2': {'top 5 sample': ['high', 'pregnancy', 'reason', 'study', 'issue'], 'intruder': 'people', 'wordlist': ['study', 'reason', 'high', 'people', 'issue', 'pregnancy'], 'wordliststr': 'study, reason, high, people, issue, pregnancy', 'detectedIntruder': 'pregnancy', 'rawLLMOP': 'The least related word in this set is: 000pregnancy000', 'success': 0}, '3': {'top 5 sample': ['blood', 'positive', 'result', 'risk', 'pregnant'], 'intruder': 'woman', 'wordlist': ['woman', 'positive', 'result', 'blood', 'risk', 'pregnant'], 'wordliststr': 'woman, positive, result, blood, risk, pregnant', 'detectedIntruder': 'blood', 'rawLLMOP': 'The least related word in this set is: 000blood000', 'success': 0}, '4': {'top 5 sample': ['month', 'girl', 'pregnancy', 'find', 'boy'], 'intruder': 'woman', 'wordlist': ['boy', 'pregnancy', 'month', 'girl', 'woman', 'find'], 'wordliststr': 'boy, pregnancy, month, girl, woman, find', 'detectedIntruder': 'pregnancy', 'rawLLMOP': 'The least related word in this set is: 000pregnancy000', 'success': 0}, '5': {'top 5 sample': ['pack', 'bag', 'blanket', 'pad', 'home'], 'intruder': 'woman', 'wordlist': ['home', 'pad', 'blanket', 'woman', 'bag', 'pack'], 'wordliststr': 'home, pad, blanket, woman, bag, pack', 'detectedIntruder': 'woman', 'rawLLMOP': 'The least related word in this set is: 000woman000', 'success': 1}, '6': {'top 5 sample': ['start', 'long', 'back', 'couple', 'hour'], 'intruder': 'woman', 'wordlist': ['start', 'hour', 'couple', 'back', 'woman', 'long'], 'wordliststr': 'start, hour, couple, back, woman, long', 'detectedIntruder': 'start', 'rawLLMOP': 'The least related word in this set is: 000start000', 'success': 0}, '7': {'top 5 sample': ['bottle', 'formula', 'month', 'breast', 'milk'], 'intruder': 'woman', 'wordlist': ['bottle', 'breast', 'milk', 'woman', 'month', 'formula'], 'wordliststr': 'bottle, breast, milk, woman, month, formula', 'detectedIntruder': 'formula', 'rawLLMOP': 'The least related word in this set is: 000formula000', 'success': 0}, '8': {'top 5 sample': ['cut', 'penis', 'man', 'infant', 'boy'], 'intruder': 'woman', 'wordlist': ['boy', 'penis', 'infant', 'woman', 'man', 'cut'], 'wordliststr': 'boy, penis, infant, woman, man, cut', 'detectedIntruder': 'penis', 'rawLLMOP': 'The least related word in this set is: 000penis000', 'success': 0}, '9': {'top 5 sample': ['labor', 'contraction', 'time', 'feel', 'pain'], 'intruder': 'woman', 'wordlist': ['time', 'labor', 'feel', 'pain', 'contraction', 'woman'], 'wordliststr': 'time, labor, feel, pain, contraction, woman', 'detectedIntruder': 'feel', 'rawLLMOP': 'The least related word in this set is: 000feel000', 'success': 0}, '10': {'top 5 sample': ['book', 'read', 'natural', 'good', 'husband'], 'intruder': 'woman', 'wordlist': ['husband', 'book', 'good', 'read', 'natural', 'woman'], 'wordliststr': 'husband, book, good, read, natural, woman', 'detectedIntruder': 'woman', 'rawLLMOP': 'The least related word in this set is: 000woman000', 'success': 1}, '11': {'top 5 sample': ['period', 'cycle', 'woman', 'sperm', 'ovulate'], 'intruder': 'people', 'wordlist': ['woman', 'people', 'sperm', 'period', 'ovulate', 'cycle'], 'wordliststr': 'woman, people, sperm, period, ovulate, cycle', 'detectedIntruder': 'sperm', 'rawLLMOP': 'The least related word in this set is: 000sperm000', 'success': 0}, '12': {'top 5 sample': ['labor', 'baby', 'end', 'plan', 'natural'], 'intruder': 'people', 'wordlist': ['natural', 'plan', 'people', 'labor', 'baby', 'end'], 'wordliststr': 'natural, plan, people, labor, baby, end', 'detectedIntruder': 'labor', 'rawLLMOP': 'The least related word in this set is: 000labor000', 'success': 0}, '13': {'top 5 sample': ['put', 'flush', 'bathroom', 'trash', 'plastic'], 'intruder': 'woman', 'wordlist': ['put', 'plastic', 'flush', 'woman', 'trash', 'bathroom'], 'wordliststr': 'put, plastic, flush, woman, trash, bathroom', 'detectedIntruder': 'flush', 'rawLLMOP': 'The least related word in this set is: 000flush000', 'success': 0}, '14': {'top 5 sample': ['long', 'time', 'full', 'amount', 'thing'], 'intruder': 'woman', 'wordlist': ['woman', 'thing', 'full', 'time', 'long', 'amount'], 'wordliststr': 'woman, thing, full, time, long, amount', 'detectedIntruder': 'thing', 'rawLLMOP': 'The least related word in this set is: 000thing000', 'success': 0}, '15': {'top 5 sample': ['side_effect', 'period', 'stop', 'implant', 'month'], 'intruder': 'people', 'wordlist': ['people', 'month', 'period', 'implant', 'stop', 'side_effect'], 'wordliststr': 'people, month, period, implant, stop, side_effect', 'detectedIntruder': 'implant', 'rawLLMOP': 'The least related word in this set is: 000implant000', 'success': 0}, '16': {'top 5 sample': ['baby', 'contraction', 'day', 'induce', 'hour'], 'intruder': 'woman', 'wordlist': ['hour', 'contraction', 'baby', 'woman', 'day', 'induce'], 'wordliststr': 'hour, contraction, baby, woman, day, induce', 'detectedIntruder': 'contraction', 'rawLLMOP': 'The least related word in this set is: 000contraction000', 'success': 0}, '17': {'top 5 sample': ['good', 'time', 'tell', 'lot', 'thing'], 'intruder': 'public', 'wordlist': ['thing', 'good', 'lot', 'public', 'time', 'tell'], 'wordliststr': 'thing, good, lot, public, time, tell', 'detectedIntruder': 'public', 'rawLLMOP': 'The least related word in this set is: 000public000', 'success': 1}, '18': {'top 5 sample': ['pregnancy', 'people', 'illegal', 'birth', 'life'], 'intruder': 'public', 'wordlist': ['public', 'illegal', 'birth', 'people', 'pregnancy', 'life'], 'wordliststr': 'public, illegal, birth, people, pregnancy, life', 'detectedIntruder': 'birth', 'rawLLMOP': 'The least related word in this set is: 000birth000', 'success': 0}, '19': {'top 5 sample': ['sexual_harassment', 'sexual', 'threat', 'definition', 'person'], 'intruder': 'woman', 'wordlist': ['threat', 'definition', 'sexual_harassment', 'woman', 'person', 'sexual'], 'wordliststr': 'threat, definition, sexual_harassment, woman, person, sexual', 'detectedIntruder': 'definition', 'rawLLMOP': 'The least related word in this set is: 000definition000', 'success': 0}, '20': {'top 5 sample': ['make', 'thing', 'great', 'experience', 'baby'], 'intruder': 'woman', 'wordlist': ['make', 'baby', 'experience', 'great', 'thing', 'woman'], 'wordliststr': 'make, baby, experience, great, thing, woman', 'detectedIntruder': 'baby', 'rawLLMOP': 'The least related word in this set is: 000baby000', 'success': 0}, '21': {'top 5 sample': ['sex', 'condom', 'pregnancy', 'effective', 'method'], 'intruder': 'make', 'wordlist': ['method', 'make', 'sex', 'condom', 'pregnancy', 'effective'], 'wordliststr': 'method, make, sex, condom, pregnancy, effective', 'detectedIntruder': 'sex', 'rawLLMOP': 'The least related word in this set is: 000sex000', 'success': 0}, '22': {'top 5 sample': ['make', 'life', 'mother', 'pregnancy', 'decision'], 'intruder': 'public', 'wordlist': ['pregnancy', 'life', 'mother', 'public', 'make', 'decision'], 'wordliststr': 'pregnancy, life, mother, public, make, decision', 'detectedIntruder': 'public', 'rawLLMOP': 'The least related word in this set is: 000public000', 'success': 1}, '23': {'top 5 sample': ['hurt', 'bad', 'time', 'leg', 'back'], 'intruder': 'woman', 'wordlist': ['woman', 'time', 'hurt', 'leg', 'bad', 'back'], 'wordliststr': 'woman, time, hurt, leg, bad, back', 'detectedIntruder': 'hurt', 'rawLLMOP': 'The least related word in this set is: 000hurt000', 'success': 0}, '24': {'top 5 sample': ['blood', 'bear', 'section', 'breech', 'cord'], 'intruder': 'woman', 'wordlist': ['section', 'breech', 'woman', 'cord', 'bear', 'blood'], 'wordliststr': 'section, breech, woman, cord, bear, blood', 'detectedIntruder': 'section', 'rawLLMOP': 'The least related word in this set is: 000section000', 'success': 0}, '25': {'top 5 sample': ['period', 'cup', 'flow', 'hour', 'day'], 'intruder': 'woman', 'wordlist': ['day', 'period', 'cup', 'woman', 'flow', 'hour'], 'wordliststr': 'day, period, cup, woman, flow, hour', 'detectedIntruder': 'cup', 'rawLLMOP': 'The least related word in this set is: 000cup000', 'success': 0}, '26': {'top 5 sample': ['alive', 'cell', 'zygote', 'begin', 'conception'], 'intruder': 'woman', 'wordlist': ['begin', 'woman', 'cell', 'conception', 'alive', 'zygote'], 'wordliststr': 'begin, woman, cell, conception, alive, zygote', 'detectedIntruder': 'begin', 'rawLLMOP': 'The least related word in this set is: 000begin000', 'success': 0}, '27': {'top 5 sample': ['pain', 'feel', 'enjoy', 'partner', 'time'], 'intruder': 'people', 'wordlist': ['pain', 'people', 'enjoy', 'feel', 'time', 'partner'], 'wordliststr': 'pain, people, enjoy, feel, time, partner', 'detectedIntruder': 'enjoy', 'rawLLMOP': 'The least related word in this set is: 000enjoy000', 'success': 0}, '28': {'top 5 sample': ['baby', 'kick', 'belly', 'time', 'move'], 'intruder': 'woman', 'wordlist': ['woman', 'move', 'time', 'kick', 'belly', 'baby'], 'wordliststr': 'woman, move, time, kick, belly, baby', 'detectedIntruder': 'kick', 'rawLLMOP': 'The least related word in this set is: 000kick000', 'success': 0}, '29': {'top 5 sample': ['maternity', 'clothe', 'wear', 'cheap', 'store'], 'intruder': 'woman', 'wordlist': ['woman', 'maternity', 'wear', 'cheap', 'store', 'clothe'], 'wordliststr': 'woman, maternity, wear, cheap, store, clothe', 'detectedIntruder': 'cheap', 'rawLLMOP': 'The least related word in this set is: 000cheap000', 'success': 0}, '30': {'top 5 sample': ['pap_smear', 'feel', 'thing', 'make', 'check'], 'intruder': 'people', 'wordlist': ['feel', 'people', 'check', 'make', 'thing', 'pap_smear'], 'wordliststr': 'feel, people, check, make, thing, pap_smear', 'detectedIntruder': 'NOTDETECTED', 'rawLLMOP': "The least related word in this set is: 'pap_smear'.", 'success': 0}, '31': {'top 5 sample': ['decision', 'make', 'choose', 'woman', 'life'], 'intruder': 'public', 'wordlist': ['decision', 'make', 'choose', 'life', 'woman', 'public'], 'wordliststr': 'decision, make, choose, life, woman, public', 'detectedIntruder': 'public', 'rawLLMOP': 'The least related word in this set is: 000public000', 'success': 1}, '32': {'top 5 sample': ['home', 'midwife', 'risk', 'baby', 'center'], 'intruder': 'make', 'wordlist': ['midwife', 'risk', 'home', 'baby', 'center', 'make'], 'wordliststr': 'midwife, risk, home, baby, center, make', 'detectedIntruder': 'make', 'rawLLMOP': 'The least related word in this set is: 000make000', 'success': 1}, '33': {'top 5 sample': ['pull', 'feel', 'push', 'fold', 'finger'], 'intruder': 'woman', 'wordlist': ['woman', 'feel', 'fold', 'finger', 'push', 'pull'], 'wordliststr': 'woman, feel, fold, finger, push, pull', 'detectedIntruder': 'fold', 'rawLLMOP': "The least related word in this set is: '000fold000'.", 'success': 0}, '34': {'top 5 sample': ['person', 'abortion', 'woman', 'baby', 'body'], 'intruder': 'public', 'wordlist': ['person', 'baby', 'woman', 'abortion', 'body', 'public'], 'wordliststr': 'person, baby, woman, abortion, body, public', 'detectedIntruder': 'public', 'rawLLMOP': 'The least related word in this set is: 000public000', 'success': 1}, '35': {'top 5 sample': ['hormonal', 'control', 'type', 'iud', 'hormone'], 'intruder': 'people', 'wordlist': ['type', 'iud', 'hormone', 'hormonal', 'control', 'people'], 'wordliststr': 'type, iud, hormone, hormonal, control, people', 'detectedIntruder': 'iud', 'rawLLMOP': 'The least related word in this set is: 000iud000', 'success': 0}, '36': {'top 5 sample': ['doctor', 'water', 'bladder', 'pain', 'infection'], 'intruder': 'woman', 'wordlist': ['pain', 'doctor', 'woman', 'water', 'infection', 'bladder'], 'wordliststr': 'pain, doctor, woman, water, infection, bladder', 'detectedIntruder': 'water', 'rawLLMOP': 'The least related word in this set is: 000water000', 'success': 0}, '37': {'top 5 sample': ['pregnancy', 'baby', 'date', 'find', 'early'], 'intruder': 'woman', 'wordlist': ['find', 'pregnancy', 'baby', 'woman', 'date', 'early'], 'wordliststr': 'find, pregnancy, baby, woman, date, early', 'detectedIntruder': 'date', 'rawLLMOP': 'The least related word in this set is: 000date000', 'success': 0}, '38': {'top 5 sample': ['week', 'cramp', 'bleeding', 'spot', 'blood'], 'intruder': 'people', 'wordlist': ['week', 'blood', 'spot', 'people', 'cramp', 'bleeding'], 'wordliststr': 'week, blood, spot, people, cramp, bleeding', 'detectedIntruder': 'people', 'rawLLMOP': 'The least related word in this set is: 000people000', 'success': 1}, '39': {'top 5 sample': ['day', 'pregnancy', 'bad', 'time', 'trimester'], 'intruder': 'woman', 'wordlist': ['woman', 'trimester', 'day', 'pregnancy', 'time', 'bad'], 'wordliststr': 'woman, trimester, day, pregnancy, time, bad', 'detectedIntruder': 'bad', 'rawLLMOP': 'The least related word in this set is: 000bad000', 'success': 0}, '40': {'top 5 sample': ['public', 'make', 'child', 'thing', 'reason'], 'intruder': 'week', 'wordlist': ['make', 'thing', 'reason', 'public', 'child', 'week'], 'wordliststr': 'make, thing, reason, public, child, week', 'detectedIntruder': 'reason', 'rawLLMOP': 'The least related word in this set is: 000reason000', 'success': 0}, '41': {'top 5 sample': ['make', 'good', 'work', 'lot', 'body'], 'intruder': 'week', 'wordlist': ['week', 'work', 'make', 'body', 'good', 'lot'], 'wordliststr': 'week, work, make, body, good, lot', 'detectedIntruder': 'body', 'rawLLMOP': 'The least related word in this set is: 000body000', 'success': 0}, '42': {'top 5 sample': ['work', 'leave', 'vacation', 'month', 'time'], 'intruder': 'feel', 'wordlist': ['feel', 'leave', 'work', 'time', 'vacation', 'month'], 'wordliststr': 'feel, leave, work, time, vacation, month', 'detectedIntruder': 'leave', 'rawLLMOP': 'The least related word in this set is: 000leave000', 'success': 0}, '43': {'top 5 sample': ['week', 'period', 'skip', 'take', 'start'], 'intruder': 'feel', 'wordlist': ['week', 'skip', 'start', 'period', 'take', 'feel'], 'wordliststr': 'week, skip, start, period, take, feel', 'detectedIntruder': 'NOTDETECTED', 'rawLLMOP': "The least related word in this set is: 'skip'.", 'success': 0}, '44': {'top 5 sample': ['prenatal', 'take', 'eat', 'calcium', 'supplement'], 'intruder': 'week', 'wordlist': ['eat', 'supplement', 'prenatal', 'take', 'calcium', 'week'], 'wordliststr': 'eat, supplement, prenatal, take, calcium, week', 'detectedIntruder': 'week', 'rawLLMOP': 'The least related word in this set is: 000week000', 'success': 1}, '45': {'top 5 sample': ['check', 'cyst', 'issue', 'problem', 'thyroid'], 'intruder': 'week', 'wordlist': ['issue', 'check', 'week', 'problem', 'cyst', 'thyroid'], 'wordliststr': 'issue, check, week, problem, cyst, thyroid', 'detectedIntruder': 'cyst', 'rawLLMOP': 'The least related word in this set is: 000cyst000', 'success': 0}, '46': {'top 5 sample': ['year', 'iud', 'heavy', 'month', 'mirena'], 'intruder': 'feel', 'wordlist': ['heavy', 'iud', 'month', 'year', 'feel', 'mirena'], 'wordliststr': 'heavy, iud, month, year, feel, mirena', 'detectedIntruder': 'iud', 'rawLLMOP': 'The least related word in this set is: 000iud000', 'success': 0}, '47': {'top 5 sample': ['lose', 'pound', 'month', 'baby', 'week'], 'intruder': 'feel', 'wordlist': ['feel', 'pound', 'month', 'baby', 'week', 'lose'], 'wordliststr': 'feel, pound, month, baby, week, lose', 'detectedIntruder': 'NOTDETECTED', 'rawLLMOP': "The least related word in this set is: 'pound'.", 'success': 0}, '48': {'top 5 sample': ['start', 'day', 'pill', 'time', 'week'], 'intruder': 'feel', 'wordlist': ['pill', 'start', 'time', 'week', 'feel', 'day'], 'wordliststr': 'pill, start, time, week, feel, day', 'detectedIntruder': 'time', 'rawLLMOP': 'The least related word in this set is: 000time000', 'success': 0}, '49': {'top 5 sample': ['pap', 'hpv', 'people', 'strain', 'herpe'], 'intruder': 'week', 'wordlist': ['week', 'hpv', 'herpe', 'pap', 'strain', 'people'], 'wordliststr': 'week, hpv, herpe, pap, strain, people', 'detectedIntruder': 'herpe', 'rawLLMOP': 'The least related word in this set is: 000herpe000', 'success': 0}}</t>
  </si>
  <si>
    <t>{'0': {'top 5 sample': ['antibiotic', 'yeast', 'cream', 'day', 'work'], 'wordliststr': 'day, antibiotic, yeast, woman, work, cream', 'rawLLMOP': 'The least related word in this set is: 000work000', 'intruder': 'woman', 'detectedIntruder': 'work', 'success': 0}, '1': {'top 5 sample': ['start', 'pregnant', 'big', 'baby', 'show'], 'wordliststr': 'big, woman, baby, pregnant, show, start', 'rawLLMOP': 'The least related word in this set is: 000show000', 'intruder': 'woman', 'detectedIntruder': 'show', 'success': 0}, '2': {'top 5 sample': ['high', 'pregnancy', 'reason', 'study', 'issue'], 'wordliststr': 'study, reason, high, people, issue, pregnancy', 'rawLLMOP': 'The least related word in this set is: 000pregnancy000', 'intruder': 'people', 'detectedIntruder': 'pregnancy', 'success': 0}, '3': {'top 5 sample': ['blood', 'positive', 'result', 'risk', 'pregnant'], 'wordliststr': 'woman, positive, result, blood, risk, pregnant', 'rawLLMOP': 'The least related word in this set is: 000blood000', 'intruder': 'woman', 'detectedIntruder': 'blood', 'success': 0}, '4': {'top 5 sample': ['month', 'girl', 'pregnancy', 'find', 'boy'], 'wordliststr': 'boy, pregnancy, month, girl, woman, find', 'rawLLMOP': 'The least related word in this set is: 000pregnancy000', 'intruder': 'woman', 'detectedIntruder': 'pregnancy', 'success': 0}, '5': {'top 5 sample': ['pack', 'bag', 'blanket', 'pad', 'home'], 'wordliststr': 'home, pad, blanket, woman, bag, pack', 'rawLLMOP': 'The least related word in this set is: 000woman000', 'intruder': 'woman', 'detectedIntruder': 'woman', 'success': 1}, '6': {'top 5 sample': ['start', 'long', 'back', 'couple', 'hour'], 'wordliststr': 'start, hour, couple, back, woman, long', 'rawLLMOP': 'The least related word in this set is: 000start000', 'intruder': 'woman', 'detectedIntruder': 'start', 'success': 0}, '7': {'top 5 sample': ['bottle', 'formula', 'month', 'breast', 'milk'], 'wordliststr': 'bottle, breast, milk, woman, month, formula', 'rawLLMOP': 'The least related word in this set is: 000formula000', 'intruder': 'woman', 'detectedIntruder': 'formula', 'success': 0}, '8': {'top 5 sample': ['cut', 'penis', 'man', 'infant', 'boy'], 'wordliststr': 'boy, penis, infant, woman, man, cut', 'rawLLMOP': 'The least related word in this set is: 000penis000', 'intruder': 'woman', 'detectedIntruder': 'penis', 'success': 0}, '9': {'top 5 sample': ['labor', 'contraction', 'time', 'feel', 'pain'], 'wordliststr': 'time, labor, feel, pain, contraction, woman', 'rawLLMOP': 'The least related word in this set is: 000feel000', 'intruder': 'woman', 'detectedIntruder': 'feel', 'success': 0}, '10': {'top 5 sample': ['book', 'read', 'natural', 'good', 'husband'], 'wordliststr': 'husband, book, good, read, natural, woman', 'rawLLMOP': 'The least related word in this set is: 000woman000', 'intruder': 'woman', 'detectedIntruder': 'woman', 'success': 1}, '11': {'top 5 sample': ['period', 'cycle', 'woman', 'sperm', 'ovulate'], 'wordliststr': 'woman, people, sperm, period, ovulate, cycle', 'rawLLMOP': 'The least related word in this set is: 000sperm000', 'intruder': 'people', 'detectedIntruder': 'sperm', 'success': 0}, '12': {'top 5 sample': ['labor', 'baby', 'end', 'plan', 'natural'], 'wordliststr': 'natural, plan, people, labor, baby, end', 'rawLLMOP': 'The least related word in this set is: 000labor000', 'intruder': 'people', 'detectedIntruder': 'labor', 'success': 0}, '13': {'top 5 sample': ['put', 'flush', 'bathroom', 'trash', 'plastic'], 'wordliststr': 'put, plastic, flush, woman, trash, bathroom', 'rawLLMOP': 'The least related word in this set is: 000flush000', 'intruder': 'woman', 'detectedIntruder': 'flush', 'success': 0}, '14': {'top 5 sample': ['long', 'time', 'full', 'amount', 'thing'], 'wordliststr': 'woman, thing, full, time, long, amount', 'rawLLMOP': 'The least related word in this set is: 000thing000', 'intruder': 'woman', 'detectedIntruder': 'thing', 'success': 0}, '15': {'top 5 sample': ['side_effect', 'period', 'stop', 'implant', 'month'], 'wordliststr': 'people, month, period, implant, stop, side_effect', 'rawLLMOP': 'The least related word in this set is: 000implant000', 'intruder': 'people', 'detectedIntruder': 'implant', 'success': 0}, '16': {'top 5 sample': ['baby', 'contraction', 'day', 'induce', 'hour'], 'wordliststr': 'hour, contraction, baby, woman, day, induce', 'rawLLMOP': 'The least related word in this set is: 000contraction000', 'intruder': 'woman', 'detectedIntruder': 'contraction', 'success': 0}, '17': {'top 5 sample': ['good', 'time', 'tell', 'lot', 'thing'], 'wordliststr': 'thing, good, lot, public, time, tell', 'rawLLMOP': 'The least related word in this set is: 000public000', 'intruder': 'public', 'detectedIntruder': 'public', 'success': 1}, '18': {'top 5 sample': ['pregnancy', 'people', 'illegal', 'birth', 'life'], 'wordliststr': 'public, illegal, birth, people, pregnancy, life', 'rawLLMOP': 'The least related word in this set is: 000birth000', 'intruder': 'public', 'detectedIntruder': 'birth', 'success': 0}, '19': {'top 5 sample': ['sexual_harassment', 'sexual', 'threat', 'definition', 'person'], 'wordliststr': 'threat, definition, sexual_harassment, woman, person, sexual', 'rawLLMOP': 'The least related word in this set is: 000definition000', 'intruder': 'woman', 'detectedIntruder': 'definition', 'success': 0}, '20': {'top 5 sample': ['make', 'thing', 'great', 'experience', 'baby'], 'wordliststr': 'make, baby, experience, great, thing, woman', 'rawLLMOP': 'The least related word in this set is: 000baby000', 'intruder': 'woman', 'detectedIntruder': 'baby', 'success': 0}, '21': {'top 5 sample': ['sex', 'condom', 'pregnancy', 'effective', 'method'], 'wordliststr': 'method, make, sex, condom, pregnancy, effective', 'rawLLMOP': 'The least related word in this set is: 000sex000', 'intruder': 'make', 'detectedIntruder': 'sex', 'success': 0}, '22': {'top 5 sample': ['make', 'life', 'mother', 'pregnancy', 'decision'], 'wordliststr': 'pregnancy, life, mother, public, make, decision', 'rawLLMOP': 'The least related word in this set is: 000public000', 'intruder': 'public', 'detectedIntruder': 'public', 'success': 1}, '23': {'top 5 sample': ['hurt', 'bad', 'time', 'leg', 'back'], 'wordliststr': 'woman, time, hurt, leg, bad, back', 'rawLLMOP': 'The least related word in this set is: 000hurt000', 'intruder': 'woman', 'detectedIntruder': 'hurt', 'success': 0}, '24': {'top 5 sample': ['blood', 'bear', 'section', 'breech', 'cord'], 'wordliststr': 'section, breech, woman, cord, bear, blood', 'rawLLMOP': 'The least related word in this set is: 000section000', 'intruder': 'woman', 'detectedIntruder': 'section', 'success': 0}, '25': {'top 5 sample': ['period', 'cup', 'flow', 'hour', 'day'], 'wordliststr': 'day, period, cup, woman, flow, hour', 'rawLLMOP': 'The least related word in this set is: 000cup000', 'intruder': 'woman', 'detectedIntruder': 'cup', 'success': 0}, '26': {'top 5 sample': ['alive', 'cell', 'zygote', 'begin', 'conception'], 'wordliststr': 'begin, woman, cell, conception, alive, zygote', 'rawLLMOP': 'The least related word in this set is: 000begin000', 'intruder': 'woman', 'detectedIntruder': 'begin', 'success': 0}, '27': {'top 5 sample': ['pain', 'feel', 'enjoy', 'partner', 'time'], 'wordliststr': 'pain, people, enjoy, feel, time, partner', 'rawLLMOP': 'The least related word in this set is: 000enjoy000', 'intruder': 'people', 'detectedIntruder': 'enjoy', 'success': 0}, '28': {'top 5 sample': ['baby', 'kick', 'belly', 'time', 'move'], 'wordliststr': 'woman, move, time, kick, belly, baby', 'rawLLMOP': 'The least related word in this set is: 000kick000', 'intruder': 'woman', 'detectedIntruder': 'kick', 'success': 0}, '29': {'top 5 sample': ['maternity', 'clothe', 'wear', 'cheap', 'store'], 'wordliststr': 'woman, maternity, wear, cheap, store, clothe', 'rawLLMOP': 'The least related word in this set is: 000cheap000', 'intruder': 'woman', 'detectedIntruder': 'cheap', 'success': 0}, '30': {'top 5 sample': ['pap_smear', 'feel', 'thing', 'make', 'check'], 'wordliststr': 'feel, people, check, make, thing, pap_smear', 'rawLLMOP': "The least related word in this set is: 'pap_smear'.", 'intruder': 'people', 'detectedIntruder': 'NOTDETECTED', 'success': 0}, '31': {'top 5 sample': ['decision', 'make', 'choose', 'woman', 'life'], 'wordliststr': 'decision, make, choose, life, woman, public', 'rawLLMOP': 'The least related word in this set is: 000public000', 'intruder': 'public', 'detectedIntruder': 'public', 'success': 1}, '32': {'top 5 sample': ['home', 'midwife', 'risk', 'baby', 'center'], 'wordliststr': 'midwife, risk, home, baby, center, make', 'rawLLMOP': 'The least related word in this set is: 000make000', 'intruder': 'make', 'detectedIntruder': 'make', 'success': 1}, '33': {'top 5 sample': ['pull', 'feel', 'push', 'fold', 'finger'], 'wordliststr': 'woman, feel, fold, finger, push, pull', 'rawLLMOP': "The least related word in this set is: '000fold000'.", 'intruder': 'woman', 'detectedIntruder': 'fold', 'success': 0}, '34': {'top 5 sample': ['person', 'abortion', 'woman', 'baby', 'body'], 'wordliststr': 'person, baby, woman, abortion, body, public', 'rawLLMOP': 'The least related word in this set is: 000public000', 'intruder': 'public', 'detectedIntruder': 'public', 'success': 1}, '35': {'top 5 sample': ['hormonal', 'control', 'type', 'iud', 'hormone'], 'wordliststr': 'type, iud, hormone, hormonal, control, people', 'rawLLMOP': 'The least related word in this set is: 000iud000', 'intruder': 'people', 'detectedIntruder': 'iud', 'success': 0}, '36': {'top 5 sample': ['doctor', 'water', 'bladder', 'pain', 'infection'], 'wordliststr': 'pain, doctor, woman, water, infection, bladder', 'rawLLMOP': 'The least related word in this set is: 000water000', 'intruder': 'woman', 'detectedIntruder': 'water', 'success': 0}, '37': {'top 5 sample': ['pregnancy', 'baby', 'date', 'find', 'early'], 'wordliststr': 'find, pregnancy, baby, woman, date, early', 'rawLLMOP': 'The least related word in this set is: 000date000', 'intruder': 'woman', 'detectedIntruder': 'date', 'success': 0}, '38': {'top 5 sample': ['week', 'cramp', 'bleeding', 'spot', 'blood'], 'wordliststr': 'week, blood, spot, people, cramp, bleeding', 'rawLLMOP': 'The least related word in this set is: 000people000', 'intruder': 'people', 'detectedIntruder': 'people', 'success': 1}, '39': {'top 5 sample': ['day', 'pregnancy', 'bad', 'time', 'trimester'], 'wordliststr': 'woman, trimester, day, pregnancy, time, bad', 'rawLLMOP': 'The least related word in this set is: 000bad000', 'intruder': 'woman', 'detectedIntruder': 'bad', 'success': 0}, '40': {'top 5 sample': ['public', 'make', 'child', 'thing', 'reason'], 'wordliststr': 'make, thing, reason, public, child, week', 'rawLLMOP': 'The least related word in this set is: 000reason000', 'intruder': 'week', 'detectedIntruder': 'reason', 'success': 0}, '41': {'top 5 sample': ['make', 'good', 'work', 'lot', 'body'], 'wordliststr': 'week, work, make, body, good, lot', 'rawLLMOP': 'The least related word in this set is: 000body000', 'intruder': 'week', 'detectedIntruder': 'body', 'success': 0}, '42': {'top 5 sample': ['work', 'leave', 'vacation', 'month', 'time'], 'wordliststr': 'feel, leave, work, time, vacation, month', 'rawLLMOP': 'The least related word in this set is: 000leave000', 'intruder': 'feel', 'detectedIntruder': 'leave', 'success': 0}, '43': {'top 5 sample': ['week', 'period', 'skip', 'take', 'start'], 'wordliststr': 'week, skip, start, period, take, feel', 'rawLLMOP': "The least related word in this set is: 'skip'.", 'intruder': 'feel', 'detectedIntruder': 'NOTDETECTED', 'success': 0}, '44': {'top 5 sample': ['prenatal', 'take', 'eat', 'calcium', 'supplement'], 'wordliststr': 'eat, supplement, prenatal, take, calcium, week', 'rawLLMOP': 'The least related word in this set is: 000week000', 'intruder': 'week', 'detectedIntruder': 'week', 'success': 1}, '45': {'top 5 sample': ['check', 'cyst', 'issue', 'problem', 'thyroid'], 'wordliststr': 'issue, check, week, problem, cyst, thyroid', 'rawLLMOP': 'The least related word in this set is: 000cyst000', 'intruder': 'week', 'detectedIntruder': 'cyst', 'success': 0}, '46': {'top 5 sample': ['year', 'iud', 'heavy', 'month', 'mirena'], 'wordliststr': 'heavy, iud, month, year, feel, mirena', 'rawLLMOP': 'The least related word in this set is: 000iud000', 'intruder': 'feel', 'detectedIntruder': 'iud', 'success': 0}, '47': {'top 5 sample': ['lose', 'pound', 'month', 'baby', 'week'], 'wordliststr': 'feel, pound, month, baby, week, lose', 'rawLLMOP': "The least related word in this set is: 'pound'.", 'intruder': 'feel', 'detectedIntruder': 'NOTDETECTED', 'success': 0}, '48': {'top 5 sample': ['start', 'day', 'pill', 'time', 'week'], 'wordliststr': 'pill, start, time, week, feel, day', 'rawLLMOP': 'The least related word in this set is: 000time000', 'intruder': 'feel', 'detectedIntruder': 'time', 'success': 0}, '49': {'top 5 sample': ['pap', 'hpv', 'people', 'strain', 'herpe'], 'wordliststr': 'week, hpv, herpe, pap, strain, people', 'rawLLMOP': 'The least related word in this set is: 000herpe000', 'intruder': 'week', 'detectedIntruder': 'herpe', 'success': 0}}</t>
  </si>
  <si>
    <t>{'0': {'top 5 sample': ['pregnancy', 'stress', 'period', 'test', 'week'], 'intruder': 'feel', 'wordlist': ['test', 'feel', 'period', 'stress', 'week', 'pregnancy'], 'wordliststr': 'test, feel, period, stress, week, pregnancy', 'detectedIntruder': 'NOTDETECTED', 'rawLLMOP': "The least related word in this set is: 'test'.", 'success': 0}, '1': {'top 5 sample': ['weight', 'start', 'pound', 'gain', 'baby'], 'intruder': 'feel', 'wordlist': ['start', 'baby', 'gain', 'pound', 'feel', 'weight'], 'wordliststr': 'start, baby, gain, pound, feel, weight', 'detectedIntruder': 'NOTDETECTED', 'rawLLMOP': "The least related word in this set is: 'start'.", 'success': 0}, '2': {'top 5 sample': ['time', 'husband', 'day', 'baby', 'mom'], 'intruder': 'morning_sickness', 'wordlist': ['husband', 'mom', 'morning_sickness', 'baby', 'day', 'time'], 'wordliststr': 'husband, mom, morning_sickness, baby, day, time', 'detectedIntruder': 'time', 'rawLLMOP': 'The least related word in this set is: 000time000', 'success': 0}, '3': {'top 5 sample': ['doctor', 'drink', 'test', 'blood', 'problem'], 'intruder': 'week', 'wordlist': ['drink', 'week', 'test', 'problem', 'doctor', 'blood'], 'wordliststr': 'drink, week, test, problem, doctor, blood', 'detectedIntruder': 'doctor', 'rawLLMOP': 'The least related word in this set is: 000doctor000', 'success': 0}, '4': {'top 5 sample': ['cycle', 'pregnant', 'ovulation', 'day', 'egg'], 'intruder': 'week', 'wordlist': ['ovulation', 'pregnant', 'week', 'day', 'cycle', 'egg'], 'wordliststr': 'ovulation, pregnant, week, day, cycle, egg', 'detectedIntruder': 'week', 'rawLLMOP': 'The least related word in this set is: 000week000', 'success': 1}, '5': {'top 5 sample': ['cervix', 'find', 'feel', 'cup', 'make'], 'intruder': 'week', 'wordlist': ['cervix', 'feel', 'find', 'week', 'cup', 'make'], 'wordliststr': 'cervix, feel, find, week, cup, make', 'detectedIntruder': 'cervix', 'rawLLMOP': 'The least related word in this set is: 000cervix000', 'success': 0}, '6': {'top 5 sample': ['feel', 'start', 'day', 'week', 'trimester'], 'intruder': 'cup', 'wordlist': ['trimester', 'day', 'feel', 'start', 'cup', 'week'], 'wordliststr': 'trimester, day, feel, start, cup, week', 'detectedIntruder': 'cup', 'rawLLMOP': 'The least related word in this set is: 000cup000', 'success': 1}, '7': {'top 5 sample': ['pay', 'company', 'leave', 'week', 'month'], 'intruder': 'cup', 'wordlist': ['week', 'company', 'month', 'leave', 'pay', 'cup'], 'wordliststr': 'week, company, month, leave, pay, cup', 'detectedIntruder': 'cup', 'rawLLMOP': 'The least related word in this set is: 000cup000', 'success': 1}, '8': {'top 5 sample': ['bump', 'big', 'pregnant', 'week', 'baby'], 'intruder': 'cup', 'wordlist': ['baby', 'bump', 'cup', 'big', 'pregnant', 'week'], 'wordliststr': 'baby, bump, cup, big, pregnant, week', 'detectedIntruder': 'cup', 'rawLLMOP': 'The least related word in this set is: 000cup000', 'success': 1}, '9': {'top 5 sample': ['stuff', 'wear', 'find', 'buy', 'cheap'], 'intruder': 'cup', 'wordlist': ['find', 'stuff', 'cup', 'cheap', 'buy', 'wear'], 'wordliststr': 'find, stuff, cup, cheap, buy, wear', 'detectedIntruder': 'cup', 'rawLLMOP': 'The least related word in this set is: 000cup000', 'success': 1}, '10': {'top 5 sample': ['infection', 'cream', 'antibiotic', 'yeast_infection', 'work'], 'intruder': 'cup', 'wordlist': ['infection', 'cup', 'work', 'yeast_infection', 'antibiotic', 'cream'], 'wordliststr': 'infection, cup, work, yeast_infection, antibiotic, cream', 'detectedIntruder': 'cup', 'rawLLMOP': 'The least related word in this set is: 000cup000', 'success': 1}, '11': {'top 5 sample': ['week', 'delivery', 'bear', 'baby', 'deliver'], 'intruder': 'cup', 'wordlist': ['baby', 'bear', 'week', 'deliver', 'delivery', 'cup'], 'wordliststr': 'baby, bear, week, deliver, delivery, cup', 'detectedIntruder': 'bear', 'rawLLMOP': 'The least related word in this set is: 000bear000', 'success': 0}, '12': {'top 5 sample': ['birth', 'information', 'read', 'class', 'husband'], 'intruder': 'cup', 'wordlist': ['class', 'birth', 'cup', 'information', 'read', 'husband'], 'wordliststr': 'class, birth, cup, information, read, husband', 'detectedIntruder': 'cup', 'rawLLMOP': 'The least related word in this set is: 000cup000', 'success': 1}, '13': {'top 5 sample': ['feel', 'time', 'exam', 'doctor', 'hurt'], 'intruder': 'cup', 'wordlist': ['feel', 'hurt', 'doctor', 'time', 'exam', 'cup'], 'wordliststr': 'feel, hurt, doctor, time, exam, cup', 'detectedIntruder': 'cup', 'rawLLMOP': "The least related word in this set is: '000cup000'.", 'success': 1}, '14': {'top 5 sample': ['week', 'belly', 'kick', 'feel', 'start'], 'intruder': 'cup', 'wordlist': ['week', 'cup', 'kick', 'start', 'belly', 'feel'], 'wordliststr': 'week, cup, kick, start, belly, feel', 'detectedIntruder': 'NOTDETECTED', 'rawLLMOP': "The least related word in this set is: 'belly'.", 'success': 0}, '15': {'top 5 sample': ['breastfeed', 'supply', 'formula', 'baby', 'breast'], 'intruder': 'cup', 'wordlist': ['supply', 'formula', 'breast', 'baby', 'cup', 'breastfeed'], 'wordliststr': 'supply, formula, breast, baby, cup, breastfeed', 'detectedIntruder': 'supply', 'rawLLMOP': 'The least related word in this set is: 000supply000', 'success': 0}, '16': {'top 5 sample': ['hurt', 'intercourse', 'sex', 'pain', 'vaginismus'], 'intruder': 'cup', 'wordlist': ['sex', 'intercourse', 'cup', 'hurt', 'pain', 'vaginismus'], 'wordliststr': 'sex, intercourse, cup, hurt, pain, vaginismus', 'detectedIntruder': 'cup', 'rawLLMOP': "The least related word in this set is: '000cup000'.", 'success': 1}, '17': {'top 5 sample': ['month', 'pill', 'day', 'period', 'cycle'], 'intruder': 'cup', 'wordlist': ['day', 'cycle', 'cup', 'month', 'period', 'pill'], 'wordliststr': 'day, cycle, cup, month, period, pill', 'detectedIntruder': 'cup', 'rawLLMOP': 'The least related word in this set is: 000cup000', 'success': 1}, '18': {'top 5 sample': ['antibiotic', 'cyst', 'water', 'doctor', 'pee'], 'intruder': 'cup', 'wordlist': ['cup', 'cyst', 'doctor', 'pee', 'antibiotic', 'water'], 'wordliststr': 'cup, cyst, doctor, pee, antibiotic, water', 'detectedIntruder': 'pee', 'rawLLMOP': 'The least related word in this set is: 000pee000', 'success': 0}, '19': {'top 5 sample': ['hospital', 'plan', 'midwife', 'birth', 'care'], 'intruder': 'cup', 'wordlist': ['cup', 'plan', 'midwife', 'hospital', 'care', 'birth'], 'wordliststr': 'cup, plan, midwife, hospital, care, birth', 'detectedIntruder': 'midwife', 'rawLLMOP': 'The least related word in this set is: 000midwife000', 'success': 0}, '20': {'top 5 sample': ['thing', 'doctor', 'luck', 'good', 'lot'], 'intruder': 'cup', 'wordlist': ['cup', 'good', 'luck', 'lot', 'thing', 'doctor'], 'wordliststr': 'cup, good, luck, lot, thing, doctor', 'detectedIntruder': 'doctor', 'rawLLMOP': 'The least related word in this set is: 000doctor000', 'success': 0}, '21': {'top 5 sample': ['risk', 'week', 'pregnancy', 'test', 'baby'], 'intruder': 'cup', 'wordlist': ['cup', 'pregnancy', 'week', 'test', 'risk', 'baby'], 'wordliststr': 'cup, pregnancy, week, test, risk, baby', 'detectedIntruder': 'risk', 'rawLLMOP': 'The least related word in this set is: 000risk000', 'success': 0}, '22': {'top 5 sample': ['cramp', 'day', 'normal', 'bleed', 'blood'], 'intruder': 'cup', 'wordlist': ['cramp', 'normal', 'bleed', 'cup', 'blood', 'day'], 'wordliststr': 'cramp, normal, bleed, cup, blood, day', 'detectedIntruder': 'cup', 'rawLLMOP': 'The least related word in this set is: 000cup000', 'success': 1}, '23': {'top 5 sample': ['birth', 'form', 'condom', 'control', 'pregnant'], 'intruder': 'cup', 'wordlist': ['form', 'condom', 'birth', 'pregnant', 'cup', 'control'], 'wordliststr': 'form, condom, birth, pregnant, cup, control', 'detectedIntruder': 'cup', 'rawLLMOP': 'The least related word in this set is: 000cup000', 'success': 1}, '24': {'top 5 sample': ['woman', 'pro', 'life', 'abortion', 'pregnancy'], 'intruder': 'cup', 'wordlist': ['pro', 'abortion', 'pregnancy', 'woman', 'cup', 'life'], 'wordliststr': 'pro, abortion, pregnancy, woman, cup, life', 'detectedIntruder': 'cup', 'rawLLMOP': 'The least related word in this set is: 000cup000', 'success': 1}, '25': {'top 5 sample': ['make', 'wrong', 'people', 'woman', 'feel'], 'intruder': 'cup', 'wordlist': ['people', 'feel', 'cup', 'woman', 'wrong', 'make'], 'wordliststr': 'people, feel, cup, woman, wrong, make', 'detectedIntruder': 'cup', 'rawLLMOP': 'The least related word in this set is: 000cup000', 'success': 1}, '26': {'top 5 sample': ['week', 'day', 'contraction', 'labor', 'water_break'], 'intruder': 'cup', 'wordlist': ['cup', 'labor', 'week', 'day', 'contraction', 'water_break'], 'wordliststr': 'cup, labor, week, day, contraction, water_break', 'detectedIntruder': 'labor', 'rawLLMOP': 'The least related word in this set is: 000labor000', 'success': 0}, '27': {'top 5 sample': ['control', 'switch', 'birth', 'pill', 'year'], 'intruder': 'cup', 'wordlist': ['control', 'pill', 'year', 'switch', 'cup', 'birth'], 'wordliststr': 'control, pill, year, switch, cup, birth', 'detectedIntruder': 'year', 'rawLLMOP': 'The least related word in this set is: 000year000', 'success': 0}, '28': {'top 5 sample': ['pad', 'heavy', 'cup', 'tampon', 'hour'], 'intruder': 'cervix', 'wordlist': ['heavy', 'cervix', 'hour', 'tampon', 'pad', 'cup'], 'wordliststr': 'heavy, cervix, hour, tampon, pad, cup', 'detectedIntruder': 'hour', 'rawLLMOP': 'The least related word in this set is: 000hour000', 'success': 0}, '29': {'top 5 sample': ['girl', 'baby', 'boy', 'pregnant', 'time'], 'intruder': 'cup', 'wordlist': ['boy', 'baby', 'time', 'girl', 'cup', 'pregnant'], 'wordliststr': 'boy, baby, time, girl, cup, pregnant', 'detectedIntruder': 'time', 'rawLLMOP': 'The least related word in this set is: 000time000', 'success': 0}, '30': {'top 5 sample': ['woman', 'access', 'control', 'abortion', 'people'], 'intruder': 'cup', 'wordlist': ['control', 'woman', 'cup', 'people', 'access', 'abortion'], 'wordliststr': 'control, woman, cup, people, access, abortion', 'detectedIntruder': 'cup', 'rawLLMOP': 'The least related word in this set is: 000cup000', 'success': 1}, '31': {'top 5 sample': ['iud', 'heavy', 'mirena', 'period', 'hormone'], 'intruder': 'cup', 'wordlist': ['period', 'mirena', 'iud', 'hormone', 'heavy', 'cup'], 'wordliststr': 'period, mirena, iud, hormone, heavy, cup', 'detectedIntruder': 'period', 'rawLLMOP': 'The least related word in this set is: 000period000', 'success': 0}, '32': {'top 5 sample': ['risk', 'pregnancy', 'medical', 'woman', 'doctor'], 'intruder': 'cup', 'wordlist': ['cup', 'risk', 'pregnancy', 'medical', 'doctor', 'woman'], 'wordliststr': 'cup, risk, pregnancy, medical, doctor, woman', 'detectedIntruder': 'pregnancy', 'rawLLMOP': 'The least related word in this set is: 000pregnancy000', 'success': 0}, '33': {'top 5 sample': ['day', 'skip', 'period', 'pill', 'take'], 'intruder': 'cup', 'wordlist': ['pill', 'take', 'period', 'cup', 'day', 'skip'], 'wordliststr': 'pill, take, period, cup, day, skip', 'detectedIntruder': 'period', 'rawLLMOP': 'The least related word in this set is: 000period000', 'success': 0}, '34': {'top 5 sample': ['person', 'assault', 'make', 'woman', 'physical'], 'intruder': 'cup', 'wordlist': ['woman', 'assault', 'cup', 'make', 'physical', 'person'], 'wordliststr': 'woman, assault, cup, make, physical, person', 'detectedIntruder': 'cup', 'rawLLMOP': 'The least related word in this set is: 000cup000', 'success': 1}, '35': {'top 5 sample': ['feel', 'thing', 'cramp', 'bad', 'work'], 'intruder': 'cup', 'wordlist': ['thing', 'feel', 'cramp', 'work', 'cup', 'bad'], 'wordliststr': 'thing, feel, cramp, work, cup, bad', 'detectedIntruder': 'cramp', 'rawLLMOP': "The least related word in this set is: '000cramp000'.", 'success': 0}, '36': {'top 5 sample': ['vitamin', 'pack', 'take', 'iron', 'hospital'], 'intruder': 'cup', 'wordlist': ['vitamin', 'cup', 'pack', 'hospital', 'take', 'iron'], 'wordliststr': 'vitamin, cup, pack, hospital, take, iron', 'detectedIntruder': 'cup', 'rawLLMOP': 'The least related word in this set is: 000cup000', 'success': 1}, '37': {'top 5 sample': ['ultrasound', 'hear', 'pregnancy', 'week', 'date'], 'intruder': 'cup', 'wordlist': ['cup', 'hear', 'pregnancy', 'ultrasound', 'week', 'date'], 'wordliststr': 'cup, hear, pregnancy, ultrasound, week, date', 'detectedIntruder': 'hear', 'rawLLMOP': 'The least related word in this set is: 000hear000', 'success': 0}, '38': {'top 5 sample': ['ultrasound', 'gender', 'baby', 'week', 'tell'], 'intruder': 'cup', 'wordlist': ['tell', 'gender', 'week', 'baby', 'ultrasound', 'cup'], 'wordliststr': 'tell, gender, week, baby, ultrasound, cup', 'detectedIntruder': 'gender', 'rawLLMOP': 'The least related word in this set is: 000gender000', 'success': 0}, '39': {'top 5 sample': ['make', 'decide', 'baby', 'child', 'choice'], 'intruder': 'cup', 'wordlist': ['choice', 'cup', 'baby', 'make', 'child', 'decide'], 'wordliststr': 'choice, cup, baby, make, child, decide', 'detectedIntruder': 'choice', 'rawLLMOP': 'The least related word in this set is: 000choice000', 'success': 0}, '40': {'top 5 sample': ['feel', 'time', 'hurt', 'pain', 'walk'], 'intruder': 'cup', 'wordlist': ['cup', 'pain', 'walk', 'hurt', 'time', 'feel'], 'wordliststr': 'cup, pain, walk, hurt, time, feel', 'detectedIntruder': 'pain', 'rawLLMOP': "The least related word in this set is: '000pain000'.", 'success': 0}, '41': {'top 5 sample': ['human', 'child', 'fetus', 'life', 'kill'], 'intruder': 'cup', 'wordlist': ['life', 'child', 'cup', 'human', 'fetus', 'kill'], 'wordliststr': 'life, child, cup, human, fetus, kill', 'detectedIntruder': 'kill', 'rawLLMOP': 'The least related word in this set is: 000kill000', 'success': 0}, '42': {'top 5 sample': ['pap', 'abnormal', 'test', 'year', 'doctor'], 'intruder': 'cup', 'wordlist': ['abnormal', 'pap', 'doctor', 'year', 'test', 'cup'], 'wordliststr': 'abnormal, pap, doctor, year, test, cup', 'detectedIntruder': 'year', 'rawLLMOP': 'The least related word in this set is: 000year000', 'success': 0}, '43': {'top 5 sample': ['make', 'lot', 'time', 'thing', 'happen'], 'intruder': 'cup', 'wordlist': ['cup', 'time', 'thing', 'lot', 'make', 'happen'], 'wordliststr': 'cup, time, thing, lot, make, happen', 'detectedIntruder': 'thing', 'rawLLMOP': 'The least related word in this set is: 000thing000', 'success': 0}, '44': {'top 5 sample': ['section', 'time', 'baby', 'birth', 'plan'], 'intruder': 'cup', 'wordlist': ['baby', 'cup', 'time', 'section', 'plan', 'birth'], 'wordliststr': 'baby, cup, time, section, plan, birth', 'detectedIntruder': 'section', 'rawLLMOP': 'The least related word in this set is: 000section000', 'success': 0}, '45': {'top 5 sample': ['test', 'sex', 'people', 'herpe', 'condom'], 'intruder': 'cup', 'wordlist': ['condom', 'people', 'sex', 'herpe', 'test', 'cup'], 'wordliststr': 'condom, people, sex, herpe, test, cup', 'detectedIntruder': 'cup', 'rawLLMOP': 'The least related word in this set is: 000cup000', 'success': 1}, '46': {'top 5 sample': ['circumcise', 'foreskin', 'penis', 'circumcision', 'man'], 'intruder': 'cup', 'wordlist': ['cup', 'penis', 'man', 'circumcise', 'circumcision', 'foreskin'], 'wordliststr': 'cup, penis, man, circumcise, circumcision, foreskin', 'detectedIntruder': 'NOTDETECTED', 'rawLLMOP': 'The least related word in this set is: penis', 'success': 0}, '47': {'top 5 sample': ['long', 'put', 'lot', 'time', 'fine'], 'intruder': 'cup', 'wordlist': ['lot', 'fine', 'long', 'put', 'cup', 'time'], 'wordliststr': 'lot, fine, long, put, cup, time', 'detectedIntruder': 'put', 'rawLLMOP': 'The least related word in this set is: 000put000', 'success': 0}, '48': {'top 5 sample': ['orgasm', 'good', 'feel', 'sex', 'enjoy'], 'intruder': 'cup', 'wordlist': ['enjoy', 'good', 'orgasm', 'cup', 'feel', 'sex'], 'wordliststr': 'enjoy, good, orgasm, cup, feel, sex', 'detectedIntruder': 'cup', 'rawLLMOP': "The least related word in this set is: '000cup000'.", 'success': 1}, '49': {'top 5 sample': ['push', 'baby', 'labor', 'hour', 'feel'], 'intruder': 'cup', 'wordlist': ['feel', 'baby', 'hour', 'push', 'cup', 'labor'], 'wordliststr': 'feel, baby, hour, push, cup, labor', 'detectedIntruder': 'NOTDETECTED', 'rawLLMOP': "The least related word in this set is: 'hour'.", 'success': 0}}</t>
  </si>
  <si>
    <t>{'0': {'top 5 sample': ['pregnancy', 'stress', 'period', 'test', 'week'], 'wordliststr': 'test, feel, period, stress, week, pregnancy', 'rawLLMOP': "The least related word in this set is: 'test'.", 'intruder': 'feel', 'detectedIntruder': 'NOTDETECTED', 'success': 0}, '1': {'top 5 sample': ['weight', 'start', 'pound', 'gain', 'baby'], 'wordliststr': 'start, baby, gain, pound, feel, weight', 'rawLLMOP': "The least related word in this set is: 'start'.", 'intruder': 'feel', 'detectedIntruder': 'NOTDETECTED', 'success': 0}, '2': {'top 5 sample': ['time', 'husband', 'day', 'baby', 'mom'], 'wordliststr': 'husband, mom, morning_sickness, baby, day, time', 'rawLLMOP': 'The least related word in this set is: 000time000', 'intruder': 'morning_sickness', 'detectedIntruder': 'time', 'success': 0}, '3': {'top 5 sample': ['doctor', 'drink', 'test', 'blood', 'problem'], 'wordliststr': 'drink, week, test, problem, doctor, blood', 'rawLLMOP': 'The least related word in this set is: 000doctor000', 'intruder': 'week', 'detectedIntruder': 'doctor', 'success': 0}, '4': {'top 5 sample': ['cycle', 'pregnant', 'ovulation', 'day', 'egg'], 'wordliststr': 'ovulation, pregnant, week, day, cycle, egg', 'rawLLMOP': 'The least related word in this set is: 000week000', 'intruder': 'week', 'detectedIntruder': 'week', 'success': 1}, '5': {'top 5 sample': ['cervix', 'find', 'feel', 'cup', 'make'], 'wordliststr': 'cervix, feel, find, week, cup, make', 'rawLLMOP': 'The least related word in this set is: 000cervix000', 'intruder': 'week', 'detectedIntruder': 'cervix', 'success': 0}, '6': {'top 5 sample': ['feel', 'start', 'day', 'week', 'trimester'], 'wordliststr': 'trimester, day, feel, start, cup, week', 'rawLLMOP': 'The least related word in this set is: 000cup000', 'intruder': 'cup', 'detectedIntruder': 'cup', 'success': 1}, '7': {'top 5 sample': ['pay', 'company', 'leave', 'week', 'month'], 'wordliststr': 'week, company, month, leave, pay, cup', 'rawLLMOP': 'The least related word in this set is: 000cup000', 'intruder': 'cup', 'detectedIntruder': 'cup', 'success': 1}, '8': {'top 5 sample': ['bump', 'big', 'pregnant', 'week', 'baby'], 'wordliststr': 'baby, bump, cup, big, pregnant, week', 'rawLLMOP': 'The least related word in this set is: 000cup000', 'intruder': 'cup', 'detectedIntruder': 'cup', 'success': 1}, '9': {'top 5 sample': ['stuff', 'wear', 'find', 'buy', 'cheap'], 'wordliststr': 'find, stuff, cup, cheap, buy, wear', 'rawLLMOP': 'The least related word in this set is: 000cup000', 'intruder': 'cup', 'detectedIntruder': 'cup', 'success': 1}, '10': {'top 5 sample': ['infection', 'cream', 'antibiotic', 'yeast_infection', 'work'], 'wordliststr': 'infection, cup, work, yeast_infection, antibiotic, cream', 'rawLLMOP': 'The least related word in this set is: 000cup000', 'intruder': 'cup', 'detectedIntruder': 'cup', 'success': 1}, '11': {'top 5 sample': ['week', 'delivery', 'bear', 'baby', 'deliver'], 'wordliststr': 'baby, bear, week, deliver, delivery, cup', 'rawLLMOP': 'The least related word in this set is: 000bear000', 'intruder': 'cup', 'detectedIntruder': 'bear', 'success': 0}, '12': {'top 5 sample': ['birth', 'information', 'read', 'class', 'husband'], 'wordliststr': 'class, birth, cup, information, read, husband', 'rawLLMOP': 'The least related word in this set is: 000cup000', 'intruder': 'cup', 'detectedIntruder': 'cup', 'success': 1}, '13': {'top 5 sample': ['feel', 'time', 'exam', 'doctor', 'hurt'], 'wordliststr': 'feel, hurt, doctor, time, exam, cup', 'rawLLMOP': "The least related word in this set is: '000cup000'.", 'intruder': 'cup', 'detectedIntruder': 'cup', 'success': 1}, '14': {'top 5 sample': ['week', 'belly', 'kick', 'feel', 'start'], 'wordliststr': 'week, cup, kick, start, belly, feel', 'rawLLMOP': "The least related word in this set is: 'belly'.", 'intruder': 'cup', 'detectedIntruder': 'NOTDETECTED', 'success': 0}, '15': {'top 5 sample': ['breastfeed', 'supply', 'formula', 'baby', 'breast'], 'wordliststr': 'supply, formula, breast, baby, cup, breastfeed', 'rawLLMOP': 'The least related word in this set is: 000supply000', 'intruder': 'cup', 'detectedIntruder': 'supply', 'success': 0}, '16': {'top 5 sample': ['hurt', 'intercourse', 'sex', 'pain', 'vaginismus'], 'wordliststr': 'sex, intercourse, cup, hurt, pain, vaginismus', 'rawLLMOP': "The least related word in this set is: '000cup000'.", 'intruder': 'cup', 'detectedIntruder': 'cup', 'success': 1}, '17': {'top 5 sample': ['month', 'pill', 'day', 'period', 'cycle'], 'wordliststr': 'day, cycle, cup, month, period, pill', 'rawLLMOP': 'The least related word in this set is: 000cup000', 'intruder': 'cup', 'detectedIntruder': 'cup', 'success': 1}, '18': {'top 5 sample': ['antibiotic', 'cyst', 'water', 'doctor', 'pee'], 'wordliststr': 'cup, cyst, doctor, pee, antibiotic, water', 'rawLLMOP': 'The least related word in this set is: 000pee000', 'intruder': 'cup', 'detectedIntruder': 'pee', 'success': 0}, '19': {'top 5 sample': ['hospital', 'plan', 'midwife', 'birth', 'care'], 'wordliststr': 'cup, plan, midwife, hospital, care, birth', 'rawLLMOP': 'The least related word in this set is: 000midwife000', 'intruder': 'cup', 'detectedIntruder': 'midwife', 'success': 0}, '20': {'top 5 sample': ['thing', 'doctor', 'luck', 'good', 'lot'], 'wordliststr': 'cup, good, luck, lot, thing, doctor', 'rawLLMOP': 'The least related word in this set is: 000doctor000', 'intruder': 'cup', 'detectedIntruder': 'doctor', 'success': 0}, '21': {'top 5 sample': ['risk', 'week', 'pregnancy', 'test', 'baby'], 'wordliststr': 'cup, pregnancy, week, test, risk, baby', 'rawLLMOP': 'The least related word in this set is: 000risk000', 'intruder': 'cup', 'detectedIntruder': 'risk', 'success': 0}, '22': {'top 5 sample': ['cramp', 'day', 'normal', 'bleed', 'blood'], 'wordliststr': 'cramp, normal, bleed, cup, blood, day', 'rawLLMOP': 'The least related word in this set is: 000cup000', 'intruder': 'cup', 'detectedIntruder': 'cup', 'success': 1}, '23': {'top 5 sample': ['birth', 'form', 'condom', 'control', 'pregnant'], 'wordliststr': 'form, condom, birth, pregnant, cup, control', 'rawLLMOP': 'The least related word in this set is: 000cup000', 'intruder': 'cup', 'detectedIntruder': 'cup', 'success': 1}, '24': {'top 5 sample': ['woman', 'pro', 'life', 'abortion', 'pregnancy'], 'wordliststr': 'pro, abortion, pregnancy, woman, cup, life', 'rawLLMOP': 'The least related word in this set is: 000cup000', 'intruder': 'cup', 'detectedIntruder': 'cup', 'success': 1}, '25': {'top 5 sample': ['make', 'wrong', 'people', 'woman', 'feel'], 'wordliststr': 'people, feel, cup, woman, wrong, make', 'rawLLMOP': 'The least related word in this set is: 000cup000', 'intruder': 'cup', 'detectedIntruder': 'cup', 'success': 1}, '26': {'top 5 sample': ['week', 'day', 'contraction', 'labor', 'water_break'], 'wordliststr': 'cup, labor, week, day, contraction, water_break', 'rawLLMOP': 'The least related word in this set is: 000labor000', 'intruder': 'cup', 'detectedIntruder': 'labor', 'success': 0}, '27': {'top 5 sample': ['control', 'switch', 'birth', 'pill', 'year'], 'wordliststr': 'control, pill, year, switch, cup, birth', 'rawLLMOP': 'The least related word in this set is: 000year000', 'intruder': 'cup', 'detectedIntruder': 'year', 'success': 0}, '28': {'top 5 sample': ['pad', 'heavy', 'cup', 'tampon', 'hour'], 'wordliststr': 'heavy, cervix, hour, tampon, pad, cup', 'rawLLMOP': 'The least related word in this set is: 000hour000', 'intruder': 'cervix', 'detectedIntruder': 'hour', 'success': 0}, '29': {'top 5 sample': ['girl', 'baby', 'boy', 'pregnant', 'time'], 'wordliststr': 'boy, baby, time, girl, cup, pregnant', 'rawLLMOP': 'The least related word in this set is: 000time000', 'intruder': 'cup', 'detectedIntruder': 'time', 'success': 0}, '30': {'top 5 sample': ['woman', 'access', 'control', 'abortion', 'people'], 'wordliststr': 'control, woman, cup, people, access, abortion', 'rawLLMOP': 'The least related word in this set is: 000cup000', 'intruder': 'cup', 'detectedIntruder': 'cup', 'success': 1}, '31': {'top 5 sample': ['iud', 'heavy', 'mirena', 'period', 'hormone'], 'wordliststr': 'period, mirena, iud, hormone, heavy, cup', 'rawLLMOP': 'The least related word in this set is: 000period000', 'intruder': 'cup', 'detectedIntruder': 'period', 'success': 0}, '32': {'top 5 sample': ['risk', 'pregnancy', 'medical', 'woman', 'doctor'], 'wordliststr': 'cup, risk, pregnancy, medical, doctor, woman', 'rawLLMOP': 'The least related word in this set is: 000pregnancy000', 'intruder': 'cup', 'detectedIntruder': 'pregnancy', 'success': 0}, '33': {'top 5 sample': ['day', 'skip', 'period', 'pill', 'take'], 'wordliststr': 'pill, take, period, cup, day, skip', 'rawLLMOP': 'The least related word in this set is: 000period000', 'intruder': 'cup', 'detectedIntruder': 'period', 'success': 0}, '34': {'top 5 sample': ['person', 'assault', 'make', 'woman', 'physical'], 'wordliststr': 'woman, assault, cup, make, physical, person', 'rawLLMOP': 'The least related word in this set is: 000cup000', 'intruder': 'cup', 'detectedIntruder': 'cup', 'success': 1}, '35': {'top 5 sample': ['feel', 'thing', 'cramp', 'bad', 'work'], 'wordliststr': 'thing, feel, cramp, work, cup, bad', 'rawLLMOP': "The least related word in this set is: '000cramp000'.", 'intruder': 'cup', 'detectedIntruder': 'cramp', 'success': 0}, '36': {'top 5 sample': ['vitamin', 'pack', 'take', 'iron', 'hospital'], 'wordliststr': 'vitamin, cup, pack, hospital, take, iron', 'rawLLMOP': 'The least related word in this set is: 000cup000', 'intruder': 'cup', 'detectedIntruder': 'cup', 'success': 1}, '37': {'top 5 sample': ['ultrasound', 'hear', 'pregnancy', 'week', 'date'], 'wordliststr': 'cup, hear, pregnancy, ultrasound, week, date', 'rawLLMOP': 'The least related word in this set is: 000hear000', 'intruder': 'cup', 'detectedIntruder': 'hear', 'success': 0}, '38': {'top 5 sample': ['ultrasound', 'gender', 'baby', 'week', 'tell'], 'wordliststr': 'tell, gender, week, baby, ultrasound, cup', 'rawLLMOP': 'The least related word in this set is: 000gender000', 'intruder': 'cup', 'detectedIntruder': 'gender', 'success': 0}, '39': {'top 5 sample': ['make', 'decide', 'baby', 'child', 'choice'], 'wordliststr': 'choice, cup, baby, make, child, decide', 'rawLLMOP': 'The least related word in this set is: 000choice000', 'intruder': 'cup', 'detectedIntruder': 'choice', 'success': 0}, '40': {'top 5 sample': ['feel', 'time', 'hurt', 'pain', 'walk'], 'wordliststr': 'cup, pain, walk, hurt, time, feel', 'rawLLMOP': "The least related word in this set is: '000pain000'.", 'intruder': 'cup', 'detectedIntruder': 'pain', 'success': 0}, '41': {'top 5 sample': ['human', 'child', 'fetus', 'life', 'kill'], 'wordliststr': 'life, child, cup, human, fetus, kill', 'rawLLMOP': 'The least related word in this set is: 000kill000', 'intruder': 'cup', 'detectedIntruder': 'kill', 'success': 0}, '42': {'top 5 sample': ['pap', 'abnormal', 'test', 'year', 'doctor'], 'wordliststr': 'abnormal, pap, doctor, year, test, cup', 'rawLLMOP': 'The least related word in this set is: 000year000', 'intruder': 'cup', 'detectedIntruder': 'year', 'success': 0}, '43': {'top 5 sample': ['make', 'lot', 'time', 'thing', 'happen'], 'wordliststr': 'cup, time, thing, lot, make, happen', 'rawLLMOP': 'The least related word in this set is: 000thing000', 'intruder': 'cup', 'detectedIntruder': 'thing', 'success': 0}, '44': {'top 5 sample': ['section', 'time', 'baby', 'birth', 'plan'], 'wordliststr': 'baby, cup, time, section, plan, birth', 'rawLLMOP': 'The least related word in this set is: 000section000', 'intruder': 'cup', 'detectedIntruder': 'section', 'success': 0}, '45': {'top 5 sample': ['test', 'sex', 'people', 'herpe', 'condom'], 'wordliststr': 'condom, people, sex, herpe, test, cup', 'rawLLMOP': 'The least related word in this set is: 000cup000', 'intruder': 'cup', 'detectedIntruder': 'cup', 'success': 1}, '46': {'top 5 sample': ['circumcise', 'foreskin', 'penis', 'circumcision', 'man'], 'wordliststr': 'cup, penis, man, circumcise, circumcision, foreskin', 'rawLLMOP': 'The least related word in this set is: penis', 'intruder': 'cup', 'detectedIntruder': 'penis', 'success': 0}, '47': {'top 5 sample': ['long', 'put', 'lot', 'time', 'fine'], 'wordliststr': 'lot, fine, long, put, cup, time', 'rawLLMOP': 'The least related word in this set is: 000put000', 'intruder': 'cup', 'detectedIntruder': 'put', 'success': 0}, '48': {'top 5 sample': ['orgasm', 'good', 'feel', 'sex', 'enjoy'], 'wordliststr': 'enjoy, good, orgasm, cup, feel, sex', 'rawLLMOP': "The least related word in this set is: '000cup000'.", 'intruder': 'cup', 'detectedIntruder': 'cup', 'success': 1}, '49': {'top 5 sample': ['push', 'baby', 'labor', 'hour', 'feel'], 'wordliststr': 'feel, baby, hour, push, cup, labor', 'rawLLMOP': "The least related word in this set is: 'hour'.", 'intruder': 'cup', 'detectedIntruder': 'NOTDETECTED', 'success': 0}}</t>
  </si>
  <si>
    <t>{'0': {'top 5 sample': ['sexual_harassment', 'physical', 'threat', 'person', 'battery'], 'intruder': 'baby', 'wordlist': ['person', 'baby', 'physical', 'threat', 'battery', 'sexual_harassment'], 'wordliststr': 'person, baby, physical, threat, battery, sexual_harassment', 'detectedIntruder': 'threat', 'rawLLMOP': 'The least related word in this set is: 000threat000', 'success': 0}, '1': {'top 5 sample': ['push', 'make', 'suction', 'open', 'easy'], 'intruder': 'baby', 'wordlist': ['make', 'open', 'push', 'baby', 'suction', 'easy'], 'wordliststr': 'make, open, push, baby, suction, easy', 'detectedIntruder': 'baby', 'rawLLMOP': 'The least related word in this set is: 000baby000', 'success': 1}, '2': {'top 5 sample': ['ask', 'want', 'think', 'give', 'nurse'], 'intruder': 'baby', 'wordlist': ['ask', 'give', 'nurse', 'think', 'want', 'baby'], 'wordliststr': 'ask, give, nurse, think, want, baby', 'detectedIntruder': 'think', 'rawLLMOP': 'The least related word in this set is: 000think000', 'success': 0}, '3': {'top 5 sample': ['body', 'year', 'period', 'time', 'start'], 'intruder': 'baby', 'wordlist': ['year', 'period', 'time', 'baby', 'body', 'start'], 'wordliststr': 'year, period, time, baby, body, start', 'detectedIntruder': 'baby', 'rawLLMOP': 'The least related word in this set is: 000baby000', 'success': 1}, '4': {'top 5 sample': ['talk', 'people', 'thing', 'bad', 'idea'], 'intruder': 'baby', 'wordlist': ['talk', 'idea', 'bad', 'baby', 'thing', 'people'], 'wordliststr': 'talk, idea, bad, baby, thing, people', 'detectedIntruder': 'baby', 'rawLLMOP': 'The least related word in this set is: 000baby000', 'success': 1}, '5': {'top 5 sample': ['wrong', 'give', 'absolutely', 'read', 'people'], 'intruder': 'baby', 'wordlist': ['absolutely', 'people', 'baby', 'wrong', 'read', 'give'], 'wordliststr': 'absolutely, people, baby, wrong, read, give', 'detectedIntruder': 'baby', 'rawLLMOP': 'The least related word in this set is: 000baby000', 'success': 1}, '6': {'top 5 sample': ['heartbeat', 'early', 'appointment', 'pregnancy', 'hear'], 'intruder': 'bear', 'wordlist': ['early', 'pregnancy', 'hear', 'bear', 'appointment', 'heartbeat'], 'wordliststr': 'early, pregnancy, hear, bear, appointment, heartbeat', 'detectedIntruder': 'hear', 'rawLLMOP': 'The least related word in this set is: 000hear000', 'success': 0}, '7': {'top 5 sample': ['type', 'generally', 'basically', 'case', 'mean'], 'intruder': 'baby', 'wordlist': ['basically', 'type', 'mean', 'baby', 'case', 'generally'], 'wordliststr': 'basically, type, mean, baby, case, generally', 'detectedIntruder': 'baby', 'rawLLMOP': 'The least related word in this set is: 000baby000', 'success': 1}, '8': {'top 5 sample': ['lot', 'normal', 'pretty', 'make', 'time'], 'intruder': 'baby', 'wordlist': ['pretty', 'time', 'baby', 'make', 'normal', 'lot'], 'wordliststr': 'pretty, time, baby, make, normal, lot', 'detectedIntruder': 'time', 'rawLLMOP': 'The least related word in this set is: 000time000', 'success': 0}, '9': {'top 5 sample': ['sound', 'mention', 'think', 'case', 'thing'], 'intruder': 'baby', 'wordlist': ['mention', 'baby', 'thing', 'think', 'case', 'sound'], 'wordliststr': 'mention, baby, thing, think, case, sound', 'detectedIntruder': 'baby', 'rawLLMOP': 'The least related word in this set is: 000baby000', 'success': 1}, '10': {'top 5 sample': ['store', 'maternity', 'wear', 'find', 'target'], 'intruder': 'baby', 'wordlist': ['baby', 'store', 'target', 'wear', 'maternity', 'find'], 'wordliststr': 'baby, store, target, wear, maternity, find', 'detectedIntruder': 'target', 'rawLLMOP': 'The least related word in this set is: 000target000', 'success': 0}, '11': {'top 5 sample': ['fertile', 'ovulate', 'woman', 'ovulation', 'sex'], 'intruder': 'baby', 'wordlist': ['ovulation', 'woman', 'ovulate', 'fertile', 'baby', 'sex'], 'wordliststr': 'ovulation, woman, ovulate, fertile, baby, sex', 'detectedIntruder': 'baby', 'rawLLMOP': 'The least related word in this set is: 000baby000', 'success': 1}, '12': {'top 5 sample': ['effective', 'pill', 'correctly', 'method', 'pull'], 'intruder': 'baby', 'wordlist': ['pill', 'method', 'baby', 'effective', 'pull', 'correctly'], 'wordliststr': 'pill, method, baby, effective, pull, correctly', 'detectedIntruder': 'baby', 'rawLLMOP': 'The least related word in this set is: 000baby000', 'success': 1}, '13': {'top 5 sample': ['cream', 'work', 'treatment', 'antibiotic', 'infection'], 'intruder': 'baby', 'wordlist': ['cream', 'treatment', 'antibiotic', 'work', 'baby', 'infection'], 'wordliststr': 'cream, treatment, antibiotic, work, baby, infection', 'detectedIntruder': 'work', 'rawLLMOP': 'The least related word in this set is: 000work000', 'success': 0}, '14': {'top 5 sample': ['wait', 'find', 'want', 'time', 'happen'], 'intruder': 'baby', 'wordlist': ['happen', 'want', 'wait', 'find', 'time', 'baby'], 'wordliststr': 'happen, want, wait, find, time, baby', 'detectedIntruder': 'baby', 'rawLLMOP': 'The least related word in this set is: 000baby000', 'success': 1}, '15': {'top 5 sample': ['cover', 'woman', 'find', 'care', 'cost'], 'intruder': 'baby', 'wordlist': ['find', 'cost', 'cover', 'care', 'woman', 'baby'], 'wordliststr': 'find, cost, cover, care, woman, baby', 'detectedIntruder': 'woman', 'rawLLMOP': 'The least related word in this set is: 000woman000', 'success': 0}, '16': {'top 5 sample': ['people', 'abortion', 'education', 'birth', 'prevent'], 'intruder': 'baby', 'wordlist': ['people', 'education', 'birth', 'abortion', 'prevent', 'baby'], 'wordliststr': 'people, education, birth, abortion, prevent, baby', 'detectedIntruder': 'abortion', 'rawLLMOP': 'The least related word in this set is: 000abortion000', 'success': 0}, '17': {'top 5 sample': ['period', 'flow', 'wear', 'heavy', 'pad'], 'intruder': 'baby', 'wordlist': ['baby', 'period', 'heavy', 'flow', 'pad', 'wear'], 'wordliststr': 'baby, period, heavy, flow, pad, wear', 'detectedIntruder': 'period', 'rawLLMOP': 'The least related word in this set is: 000period000', 'success': 0}, '18': {'top 5 sample': ['support', 'parent', 'mother', 'raise', 'make'], 'intruder': 'week', 'wordlist': ['raise', 'make', 'parent', 'week', 'support', 'mother'], 'wordliststr': 'raise, make, parent, week, support, mother', 'detectedIntruder': 'week', 'rawLLMOP': 'The least related word in this set is: 000week000', 'success': 1}, '19': {'top 5 sample': ['uterus', 'ovulation', 'pregnancy', 'implantation', 'implant'], 'intruder': 'baby', 'wordlist': ['baby', 'uterus', 'pregnancy', 'ovulation', 'implantation', 'implant'], 'wordliststr': 'baby, uterus, pregnancy, ovulation, implantation, implant', 'detectedIntruder': 'implant', 'rawLLMOP': 'The least related word in this set is: 000implant000', 'success': 0}, '20': {'top 5 sample': ['mother', 'breast', 'child', 'baby', 'woman'], 'intruder': 'week', 'wordlist': ['mother', 'baby', 'breast', 'week', 'woman', 'child'], 'wordliststr': 'mother, baby, breast, week, woman, child', 'detectedIntruder': 'week', 'rawLLMOP': 'The least related word in this set is: 000week000', 'success': 1}, '21': {'top 5 sample': ['stay', 'room', 'leave', 'time', 'sister'], 'intruder': 'week', 'wordlist': ['week', 'time', 'sister', 'leave', 'room', 'stay'], 'wordliststr': 'week, time, sister, leave, room, stay', 'detectedIntruder': 'sister', 'rawLLMOP': 'The least related word in this set is: 000sister000', 'success': 0}, '22': {'top 5 sample': ['pack', 'week', 'skip', 'period', 'time'], 'intruder': 'baby', 'wordlist': ['skip', 'time', 'baby', 'week', 'pack', 'period'], 'wordliststr': 'skip, time, baby, week, pack, period', 'detectedIntruder': 'skip', 'rawLLMOP': 'The least related word in this set is: 000skip000', 'success': 0}, '23': {'top 5 sample': ['toilet_paper', 'bathroom', 'plumbing', 'toilet', 'put'], 'intruder': 'baby', 'wordlist': ['toilet_paper', 'plumbing', 'toilet', 'bathroom', 'put', 'baby'], 'wordliststr': 'toilet_paper, plumbing, toilet, bathroom, put, baby', 'detectedIntruder': 'put', 'rawLLMOP': 'The least related word in this set is: 000put000', 'success': 0}, '24': {'top 5 sample': ['contraction', 'hour', 'baby', 'labor', 'birth'], 'intruder': 'week', 'wordlist': ['labor', 'hour', 'contraction', 'week', 'baby', 'birth'], 'wordliststr': 'labor, hour, contraction, week, baby, birth', 'detectedIntruder': 'labor', 'rawLLMOP': 'The least related word in this set is: 000labor000', 'success': 0}, '25': {'top 5 sample': ['symptom', 'period', 'painful', 'feel', 'hurt'], 'intruder': 'baby', 'wordlist': ['painful', 'period', 'feel', 'symptom', 'hurt', 'baby'], 'wordliststr': 'painful, period, feel, symptom, hurt, baby', 'detectedIntruder': 'baby', 'rawLLMOP': 'The least related word in this set is: 000baby000', 'success': 1}, '26': {'top 5 sample': ['worry', 'pretty', 'bit', 'lot', 'easy'], 'intruder': 'baby', 'wordlist': ['lot', 'bit', 'baby', 'pretty', 'easy', 'worry'], 'wordliststr': 'lot, bit, baby, pretty, easy, worry', 'detectedIntruder': 'baby', 'rawLLMOP': 'The least related word in this set is: 000baby000', 'success': 1}, '27': {'top 5 sample': ['water', 'hurt', 'feel', 'condom', 'pain'], 'intruder': 'baby', 'wordlist': ['baby', 'pain', 'condom', 'hurt', 'feel', 'water'], 'wordliststr': 'baby, pain, condom, hurt, feel, water', 'detectedIntruder': 'condom', 'rawLLMOP': 'The least related word in this set is: 000condom000', 'success': 0}, '28': {'top 5 sample': ['study', 'pregnant', 'effect', 'pregnancy', 'drinking'], 'intruder': 'bear', 'wordlist': ['pregnancy', 'effect', 'pregnant', 'study', 'bear', 'drinking'], 'wordliststr': 'pregnancy, effect, pregnant, study, bear, drinking', 'detectedIntruder': 'drinking', 'rawLLMOP': 'The least related word in this set is: 000drinking000', 'success': 0}, '29': {'top 5 sample': ['make', 'work', 'back', 'help', 'put'], 'intruder': 'baby', 'wordlist': ['put', 'work', 'make', 'help', 'back', 'baby'], 'wordliststr': 'put, work, make, help, back, baby', 'detectedIntruder': 'baby', 'rawLLMOP': 'The least related word in this set is: 000baby000', 'success': 1}, '30': {'top 5 sample': ['form', 'pill', 'stop', 'take', 'side_effect'], 'intruder': 'baby', 'wordlist': ['stop', 'pill', 'take', 'side_effect', 'baby', 'form'], 'wordliststr': 'stop, pill, take, side_effect, baby, form', 'detectedIntruder': 'side_effect', 'rawLLMOP': 'The least related word in this set is: 000side_effect000', 'success': 0}, '31': {'top 5 sample': ['pregnancy', 'week', 'eat', 'lose', 'baby'], 'intruder': 'bear', 'wordlist': ['lose', 'pregnancy', 'eat', 'week', 'baby', 'bear'], 'wordliststr': 'lose, pregnancy, eat, week, baby, bear', 'detectedIntruder': 'bear', 'rawLLMOP': 'The least related word in this set is: 000bear000', 'success': 1}, '32': {'top 5 sample': ['heart', 'cut', 'stem', 'brain', 'organ'], 'intruder': 'week', 'wordlist': ['organ', 'brain', 'stem', 'cut', 'week', 'heart'], 'wordliststr': 'organ, brain, stem, cut, week, heart', 'detectedIntruder': 'cut', 'rawLLMOP': 'The least related word in this set is: 000cut000', 'success': 0}, '33': {'top 5 sample': ['fuck', 'give', 'end', 'time', 'bit'], 'intruder': 'baby', 'wordlist': ['give', 'time', 'end', 'fuck', 'bit', 'baby'], 'wordliststr': 'give, time, end, fuck, bit, baby', 'detectedIntruder': 'fuck', 'rawLLMOP': 'The least related word in this set is: 000fuck000', 'success': 0}, '34': {'top 5 sample': ['due', 'early', 'month', 'day', 'due_date'], 'intruder': 'make', 'wordlist': ['make', 'due_date', 'early', 'due', 'day', 'month'], 'wordliststr': 'make, due_date, early, due, day, month', 'detectedIntruder': 'make', 'rawLLMOP': 'The least related word in this set is: 000make000', 'success': 1}, '35': {'top 5 sample': ['soap', 'normal', 'yeast', 'yeast_infection', 'body'], 'intruder': 'make', 'wordlist': ['soap', 'yeast_infection', 'body', 'yeast', 'make', 'normal'], 'wordliststr': 'soap, yeast_infection, body, yeast, make, normal', 'detectedIntruder': 'yeast_infection', 'rawLLMOP': 'The least related word in this set is: 000yeast_infection000', 'success': 0}, '36': {'top 5 sample': ['lot', 'find', 'people', 'make', 'pretty'], 'intruder': 'thing', 'wordlist': ['people', 'find', 'make', 'lot', 'thing', 'pretty'], 'wordliststr': 'people, find, make, lot, thing, pretty', 'detectedIntruder': 'make', 'rawLLMOP': 'The least related word in this set is: 000make000', 'success': 0}, '37': {'top 5 sample': ['find', 'call', 'thing', 'make', 'check'], 'intruder': 'pretty', 'wordlist': ['thing', 'find', 'pretty', 'make', 'call', 'check'], 'wordliststr': 'thing, find, pretty, make, call, check', 'detectedIntruder': 'call', 'rawLLMOP': 'The least related word in this set is: 000call000', 'success': 0}, '38': {'top 5 sample': ['issue', 'thing', 'idea', 'good', 'people'], 'intruder': 'pretty', 'wordlist': ['people', 'good', 'idea', 'issue', 'thing', 'pretty'], 'wordliststr': 'people, good, idea, issue, thing, pretty', 'detectedIntruder': 'pretty', 'rawLLMOP': 'The least related word in this set is: 000pretty000', 'success': 1}, '39': {'top 5 sample': ['cramp', 'hormone', 'bad', 'iud', 'heavy'], 'intruder': 'thing', 'wordlist': ['iud', 'cramp', 'bad', 'hormone', 'heavy', 'thing'], 'wordliststr': 'iud, cramp, bad, hormone, heavy, thing', 'detectedIntruder': 'NOTDETECTED', 'rawLLMOP': "The least related word in this set is: 'iud'.", 'success': 0}, '40': {'top 5 sample': ['cycle', 'late', 'start', 'month', 'test'], 'intruder': 'make', 'wordlist': ['test', 'make', 'cycle', 'month', 'start', 'late'], 'wordliststr': 'test, make, cycle, month, start, late', 'detectedIntruder': 'test', 'rawLLMOP': 'The least related word in this set is: 000test000', 'success': 0}, '41': {'top 5 sample': ['cancer', 'test', 'doctor', 'hpv', 'cell'], 'intruder': 'make', 'wordlist': ['cell', 'doctor', 'cancer', 'test', 'make', 'hpv'], 'wordliststr': 'cell, doctor, cancer, test, make, hpv', 'detectedIntruder': 'make', 'rawLLMOP': 'The least related word in this set is: 000make000', 'success': 1}, '42': {'top 5 sample': ['long', 'night', 'home', 'sleep', 'feel'], 'intruder': 'thing', 'wordlist': ['sleep', 'night', 'home', 'feel', 'long', 'thing'], 'wordliststr': 'sleep, night, home, feel, long, thing', 'detectedIntruder': 'home', 'rawLLMOP': 'The least related word in this set is: 000home000', 'success': 0}, '43': {'top 5 sample': ['mother', 'point', 'person', 'abortion', 'life'], 'intruder': 'make', 'wordlist': ['make', 'mother', 'abortion', 'point', 'person', 'life'], 'wordliststr': 'make, mother, abortion, point, person, life', 'detectedIntruder': 'abortion', 'rawLLMOP': 'The least related word in this set is: 000abortion000', 'success': 0}, '44': {'top 5 sample': ['put', 'check', 'make', 'uncomfortable', 'pap_smear'], 'intruder': 'pretty', 'wordlist': ['pretty', 'make', 'check', 'pap_smear', 'put', 'uncomfortable'], 'wordliststr': 'pretty, make, check, pap_smear, put, uncomfortable', 'detectedIntruder': 'pap_smear', 'rawLLMOP': 'The least related word in this set is: 000pap_smear000', 'success': 0}, '45': {'top 5 sample': ['perform', 'doctor', 'reason', 'procedure', 'condition'], 'intruder': 'make', 'wordlist': ['make', 'condition', 'perform', 'doctor', 'reason', 'procedure'], 'wordliststr': 'make, condition, perform, doctor, reason, procedure', 'detectedIntruder': 'make', 'rawLLMOP': 'The least related word in this set is: 000make000', 'success': 1}, '46': {'top 5 sample': ['thing', 'support', 'question', 'deny', 'simply'], 'intruder': 'make', 'wordlist': ['thing', 'simply', 'deny', 'make', 'question', 'support'], 'wordliststr': 'thing, simply, deny, make, question, support', 'detectedIntruder': 'deny', 'rawLLMOP': 'The least related word in this set is: 000deny000', 'success': 0}, '47': {'top 5 sample': ['strain', 'hpv', 'condom', 'partner', 'sex'], 'intruder': 'make', 'wordlist': ['partner', 'make', 'strain', 'hpv', 'condom', 'sex'], 'wordliststr': 'partner, make, strain, hpv, condom, sex', 'detectedIntruder': 'hpv', 'rawLLMOP': 'The least related word in this set is: 000hpv000', 'success': 0}, '48': {'top 5 sample': ['implant', 'period', 'ring', 'depo', 'implanon'], 'intruder': 'make', 'wordlist': ['implanon', 'ring', 'implant', 'depo', 'period', 'make'], 'wordliststr': 'implanon, ring, implant, depo, period, make', 'detectedIntruder': 'period', 'rawLLMOP': 'The least related word in this set is: 000period000', 'success': 0}, '49': {'top 5 sample': ['excited', 'thing', 'pregnant', 'totally', 'happy'], 'intruder': 'make', 'wordlist': ['pregnant', 'happy', 'thing', 'make', 'totally', 'excited'], 'wordliststr': 'pregnant, happy, thing, make, totally, excited', 'detectedIntruder': 'thing', 'rawLLMOP': 'The least related word in this set is: 000thing000', 'success': 0}, '50': {'top 5 sample': ['side', 'head', 'foot', 'move', 'belly'], 'intruder': 'make', 'wordlist': ['foot', 'side', 'make', 'head', 'belly', 'move'], 'wordliststr': 'foot, side, make, head, belly, move', 'detectedIntruder': 'head', 'rawLLMOP': 'The least related word in this set is: 000head000', 'success': 0}, '51': {'top 5 sample': ['doctor', 'natural', 'breech', 'vaginal', 'delivery'], 'intruder': 'make', 'wordlist': ['vaginal', 'breech', 'natural', 'doctor', 'make', 'delivery'], 'wordliststr': 'vaginal, breech, natural, doctor, make, delivery', 'detectedIntruder': 'make', 'rawLLMOP': 'The least related word in this set is: 000make000', 'success': 1}, '52': {'top 5 sample': ['alive', 'person', 'argument', 'fetus', 'begin'], 'intruder': 'thing', 'wordlist': ['fetus', 'begin', 'argument', 'person', 'alive', 'thing'], 'wordliststr': 'fetus, begin, argument, person, alive, thing', 'detectedIntruder': 'begin', 'rawLLMOP': 'The least related word in this set is: 000begin000', 'success': 0}, '53': {'top 5 sample': ['blood', 'pregnancy', 'complication', 'low', 'clot'], 'intruder': 'make', 'wordlist': ['clot', 'pregnancy', 'low', 'make', 'complication', 'blood'], 'wordliststr': 'clot, pregnancy, low, make, complication, blood', 'detectedIntruder': 'make', 'rawLLMOP': 'The least related word in this set is: 000make000', 'success': 1}, '54': {'top 5 sample': ['human', 'fetus', 'woman', 'body', 'child'], 'intruder': 'make', 'wordlist': ['make', 'woman', 'body', 'child', 'human', 'fetus'], 'wordliststr': 'make, woman, body, child, human, fetus', 'detectedIntruder': 'fetus', 'rawLLMOP': 'The least related word in this set is: 000fetus000', 'success': 0}, '55': {'top 5 sample': ['full', 'thing', 'easy', 'part', 'long'], 'intruder': 'pretty', 'wordlist': ['easy', 'part', 'thing', 'full', 'pretty', 'long'], 'wordliststr': 'easy, part, thing, full, pretty, long', 'detectedIntruder': 'pretty', 'rawLLMOP': 'The least related word in this set is: 000pretty000', 'success': 1}, '56': {'top 5 sample': ['call', 'question', 'post', 'hear', 'part'], 'intruder': 'make', 'wordlist': ['post', 'hear', 'part', 'make', 'question', 'call'], 'wordliststr': 'post, hear, part, make, question, call', 'detectedIntruder': 'call', 'rawLLMOP': 'The least related word in this set is: 000call000', 'success': 0}, '57': {'top 5 sample': ['positive', 'result', 'pregnancy', 'high', 'amnio'], 'intruder': 'make', 'wordlist': ['high', 'pregnancy', 'amnio', 'result', 'positive', 'make'], 'wordliststr': 'high, pregnancy, amnio, result, positive, make', 'detectedIntruder': 'high', 'rawLLMOP': 'The least related word in this set is: 000high000', 'success': 0}, '58': {'top 5 sample': ['fit', 'big', 'pretty', 'large', 'shape'], 'intruder': 'make', 'wordlist': ['pretty', 'make', 'big', 'large', 'shape', 'fit'], 'wordliststr': 'pretty, make, big, large, shape, fit', 'detectedIntruder': 'pretty', 'rawLLMOP': 'The least related word in this set is: 000pretty000', 'success': 0}, '59': {'top 5 sample': ['maternity_leave', 'time', 'vacation', 'work', 'company'], 'intruder': 'make', 'wordlist': ['work', 'maternity_leave', 'make', 'time', 'vacation', 'company'], 'wordliststr': 'work, maternity_leave, make, time, vacation, company', 'detectedIntruder': 'maternity_leave', 'rawLLMOP': 'The least related word in this set is: 000maternity_leave000', 'success': 0}, '60': {'top 5 sample': ['pregnancy', 'choose', 'fact', 'completely', 'year'], 'intruder': 'make', 'wordlist': ['completely', 'pregnancy', 'make', 'fact', 'year', 'choose'], 'wordliststr': 'completely, pregnancy, make, fact, year, choose', 'detectedIntruder': 'completely', 'rawLLMOP': 'The least related word in this set is: 000completely000', 'success': 0}, '61': {'top 5 sample': ['remove', 'ovary', 'procedure', 'doctor', 'year'], 'intruder': 'make', 'wordlist': ['ovary', 'remove', 'procedure', 'doctor', 'year', 'make'], 'wordliststr': 'ovary, remove, procedure, doctor, year, make', 'detectedIntruder': 'remove', 'rawLLMOP': 'The least related word in this set is: 000remove000', 'success': 0}, '62': {'top 5 sample': ['regular', 'pill', 'skip', 'start', 'cycle'], 'intruder': 'make', 'wordlist': ['make', 'pill', 'cycle', 'regular', 'start', 'skip'], 'wordliststr': 'make, pill, cycle, regular, start, skip', 'detectedIntruder': 'pill', 'rawLLMOP': 'The least related word in this set is: 000pill000', 'success': 0}, '63': {'top 5 sample': ['care', 'center', 'midwive', 'home', 'deliver'], 'intruder': 'make', 'wordlist': ['home', 'center', 'deliver', 'midwive', 'care', 'make'], 'wordliststr': 'home, center, deliver, midwive, care, make', 'detectedIntruder': 'deliver', 'rawLLMOP': 'The least related word in this set is: 000deliver000', 'success': 0}, '64': {'top 5 sample': ['baby', 'home', 'blanket', 'pack', 'pad'], 'intruder': 'make', 'wordlist': ['pad', 'baby', 'blanket', 'make', 'pack', 'home'], 'wordliststr': 'pad, baby, blanket, make, pack, home', 'detectedIntruder': 'pad', 'rawLLMOP': 'The least related word in this set is: 000pad000', 'success': 0}, '65': {'top 5 sample': ['day', 'supplement', 'make', 'prenatal', 'pill'], 'intruder': 'thing', 'wordlist': ['make', 'pill', 'prenatal', 'supplement', 'day', 'thing'], 'wordliststr': 'make, pill, prenatal, supplement, day, thing', 'detectedIntruder': 'pill', 'rawLLMOP': 'The least related word in this set is: 000pill000', 'success': 0}, '66': {'top 5 sample': ['feel', 'decide', 'woman', 'abortion', 'regret'], 'intruder': 'thing', 'wordlist': ['abortion', 'woman', 'decide', 'regret', 'thing', 'feel'], 'wordliststr': 'abortion, woman, decide, regret, thing, feel', 'detectedIntruder': 'thing', 'rawLLMOP': 'The least related word in this set is: 000thing000', 'success': 1}, '67': {'top 5 sample': ['menstrual', 'empty', 'change', 'blood', 'leak'], 'intruder': 'make', 'wordlist': ['leak', 'change', 'make', 'empty', 'menstrual', 'blood'], 'wordliststr': 'leak, change, make, empty, menstrual, blood', 'detectedIntruder': 'empty', 'rawLLMOP': 'The least related word in this set is: 000empty000', 'success': 0}, '68': {'top 5 sample': ['cut', 'boy', 'son', 'infant', 'reason'], 'intruder': 'make', 'wordlist': ['boy', 'cut', 'reason', 'son', 'infant', 'make'], 'wordliststr': 'boy, cut, reason, son, infant, make', 'detectedIntruder': 'reason', 'rawLLMOP': 'The least related word in this set is: 000reason000', 'success': 0}, '69': {'top 5 sample': ['leak', 'cup', 'uncomfortable', 'feel', 'day'], 'intruder': 'thing', 'wordlist': ['thing', 'feel', 'day', 'cup', 'uncomfortable', 'leak'], 'wordliststr': 'thing, feel, day, cup, uncomfortable, leak', 'detectedIntruder': 'cup', 'rawLLMOP': 'The least related word in this set is: 000cup000', 'success': 0}, '70': {'top 5 sample': ['day', 'period', 'early', 'pregnant', 'week'], 'intruder': 'make', 'wordlist': ['pregnant', 'week', 'make', 'day', 'early', 'period'], 'wordliststr': 'pregnant, week, make, day, early, period', 'detectedIntruder': 'make', 'rawLLMOP': 'The least related word in this set is: 000make000', 'success': 1}, '71': {'top 5 sample': ['ultrasound', 'baby', 'want', 'week', 'tell'], 'intruder': 'make', 'wordlist': ['baby', 'week', 'make', 'ultrasound', 'tell', 'want'], 'wordliststr': 'baby, week, make, ultrasound, tell, want', 'detectedIntruder': 'make', 'rawLLMOP': 'The least related word in this set is: 000make000', 'success': 1}, '72': {'top 5 sample': ['baby', 'woman', 'miscarry', 'pregnant', 'chance'], 'intruder': 'make', 'wordlist': ['chance', 'baby', 'pregnant', 'woman', 'miscarry', 'make'], 'wordliststr': 'chance, baby, pregnant, woman, miscarry, make', 'detectedIntruder': 'make', 'rawLLMOP': 'The least related word in this set is: 000make000', 'success': 1}, '73': {'top 5 sample': ['move', 'movement', 'early', 'baby', 'time'], 'intruder': 'make', 'wordlist': ['move', 'early', 'time', 'baby', 'movement', 'make'], 'wordliststr': 'move, early, time, baby, movement, make', 'detectedIntruder': 'baby', 'rawLLMOP': 'The least related word in this set is: 000baby000', 'success': 0}, '74': {'top 5 sample': ['comfortable', 'feel', 'dry', 'easy', 'put'], 'intruder': 'thing', 'wordlist': ['put', 'dry', 'easy', 'feel', 'comfortable', 'thing'], 'wordliststr': 'put, dry, easy, feel, comfortable, thing', 'detectedIntruder': 'put', 'rawLLMOP': 'The least related word in this set is: 000put000', 'success': 0}, '75': {'top 5 sample': ['hormonal', 'birth', 'doctor', 'control', 'low'], 'intruder': 'make', 'wordlist': ['birth', 'doctor', 'low', 'hormonal', 'control', 'make'], 'wordliststr': 'birth, doctor, low, hormonal, control, make', 'detectedIntruder': 'low', 'rawLLMOP': 'The least related word in this set is: 000low000', 'success': 0}, '76': {'top 5 sample': ['belly', 'start', 'feel', 'show', 'big'], 'intruder': 'make', 'wordlist': ['make', 'start', 'big', 'show', 'belly', 'feel'], 'wordliststr': 'make, start, big, show, belly, feel', 'detectedIntruder': 'NOTDETECTED', 'rawLLMOP': "The least related word in this set is: 'belly'.", 'success': 0}, '77': {'top 5 sample': ['cramp', 'doctor', 'worry', 'blood', 'spot'], 'intruder': 'make', 'wordlist': ['cramp', 'spot', 'worry', 'make', 'doctor', 'blood'], 'wordliststr': 'cramp, spot, worry, make, doctor, blood', 'detectedIntruder': 'doctor', 'rawLLMOP': 'The least related word in this set is: 000doctor000', 'success': 0}, '78': {'top 5 sample': ['think', 'pretty', 'good', 'happen', 'experience'], 'intruder': 'give', 'wordlist': ['pretty', 'experience', 'happen', 'think', 'good', 'give'], 'wordliststr': 'pretty, experience, happen, think, good, give', 'detectedIntruder': 'think', 'rawLLMOP': 'The least related word in this set is: 000think000', 'success': 0}, '79': {'top 5 sample': ['baby', 'start', 'induce', 'hour', 'hospital'], 'intruder': 'make', 'wordlist': ['induce', 'start', 'hospital', 'baby', 'hour', 'make'], 'wordliststr': 'induce, start, hospital, baby, hour, make', 'detectedIntruder': 'hospital', 'rawLLMOP': 'The least related word in this set is: 000hospital000', 'success': 0}, '80': {'top 5 sample': ['bit', 'short', 'low', 'long', 'sit'], 'intruder': 'make', 'wordlist': ['sit', 'short', 'make', 'bit', 'long', 'low'], 'wordliststr': 'sit, short, make, bit, long, low', 'detectedIntruder': 'short', 'rawLLMOP': 'The least related word in this set is: 000short000', 'success': 0}, '81': {'top 5 sample': ['light', 'heavy', 'pretty', 'month', 'bad'], 'intruder': 'make', 'wordlist': ['light', 'bad', 'pretty', 'month', 'heavy', 'make'], 'wordliststr': 'light, bad, pretty, month, heavy, make', 'detectedIntruder': 'month', 'rawLLMOP': 'The least related word in this set is: 000month000', 'success': 0}, '82': {'top 5 sample': ['woman', 'partner', 'time', 'enjoy', 'make'], 'intruder': 'pretty', 'wordlist': ['partner', 'woman', 'make', 'enjoy', 'time', 'pretty'], 'wordliststr': 'partner, woman, make, enjoy, time, pretty', 'detectedIntruder': 'make', 'rawLLMOP': 'The least related word in this set is: 000make000', 'success': 0}, '83': {'top 5 sample': ['pee', 'drink', 'utis', 'infection', 'bladder'], 'intruder': 'thing', 'wordlist': ['bladder', 'infection', 'drink', 'pee', 'utis', 'thing'], 'wordliststr': 'bladder, infection, drink, pee, utis, thing', 'detectedIntruder': 'drink', 'rawLLMOP': 'The least related word in this set is: 000drink000', 'success': 0}, '84': {'top 5 sample': ['start', 'hope', 'find', 'mind', 'completely'], 'intruder': 'make', 'wordlist': ['mind', 'make', 'completely', 'start', 'hope', 'find'], 'wordliststr': 'mind, make, completely, start, hope, find', 'detectedIntruder': 'make', 'rawLLMOP': 'The least related word in this set is: 000make000', 'success': 1}, '85': {'top 5 sample': ['husband', 'natural', 'great', 'book', 'childbirth'], 'intruder': 'make', 'wordlist': ['make', 'husband', 'great', 'book', 'childbirth', 'natural'], 'wordliststr': 'make, husband, great, book, childbirth, natural', 'detectedIntruder': 'husband', 'rawLLMOP': 'The least related word in this set is: 000husband000', 'success': 0}, '86': {'top 5 sample': ['mirena', 'insertion', 'kid', 'child', 'year'], 'intruder': 'thing', 'wordlist': ['mirena', 'year', 'insertion', 'kid', 'child', 'thing'], 'wordliststr': 'mirena, year, insertion, kid, child, thing', 'detectedIntruder': 'kid', 'rawLLMOP': 'The least related word in this set is: 000kid000', 'success': 0}, '87': {'top 5 sample': ['term', 'mother', 'live', 'carry', 'bear'], 'intruder': 'make', 'wordlist': ['carry', 'bear', 'live', 'make', 'term', 'mother'], 'wordliststr': 'carry, bear, live, make, term, mother', 'detectedIntruder': 'term', 'rawLLMOP': 'The least related word in this set is: 000term000', 'success': 0}, '88': {'top 5 sample': ['pump', 'milk', 'supply', 'breastfeed', 'breast'], 'intruder': 'make', 'wordlist': ['supply', 'make', 'breast', 'breastfeed', 'pump', 'milk'], 'wordliststr': 'supply, make, breast, breastfeed, pump, milk', 'detectedIntruder': 'breastfeed', 'rawLLMOP': 'The least related word in this set is: 000breastfeed000', 'success': 0}, '89': {'top 5 sample': ['blood', 'check', 'level', 'thyroid', 'issue'], 'intruder': 'make', 'wordlist': ['check', 'make', 'blood', 'level', 'thyroid', 'issue'], 'wordliststr': 'check, make, blood, level, thyroid, issue', 'detectedIntruder': 'check', 'rawLLMOP': 'The least related word in this set is: 000check000', 'success': 0}, '90': {'top 5 sample': ['mind', 'make', 'hear', 'end', 'help'], 'intruder': 'pretty', 'wordlist': ['hear', 'mind', 'help', 'make', 'pretty', 'end'], 'wordliststr': 'hear, mind, help, make, pretty, end', 'detectedIntruder': 'end', 'rawLLMOP': 'The least related word in this set is: 000end000', 'success': 0}, '91': {'top 5 sample': ['find', 'give', 'experience', 'thing', 'make'], 'intruder': 'time', 'wordlist': ['find', 'thing', 'make', 'time', 'give', 'experience'], 'wordliststr': 'find, thing, make, time, give, experience', 'detectedIntruder': 'time', 'rawLLMOP': 'The least related word in this set is: 000time000', 'success': 1}, '92': {'top 5 sample': ['epidural', 'hospital', 'end', 'birth', 'time'], 'intruder': 'pretty', 'wordlist': ['epidural', 'end', 'pretty', 'birth', 'time', 'hospital'], 'wordliststr': 'epidural, end, pretty, birth, time, hospital', 'detectedIntruder': 'end', 'rawLLMOP': 'The least related word in this set is: 000end000', 'success': 0}, '93': {'top 5 sample': ['murder', 'people', 'legal', 'pro', 'pro_choice'], 'intruder': 'thing', 'wordlist': ['thing', 'pro', 'pro_choice', 'people', 'murder', 'legal'], 'wordliststr': 'thing, pro, pro_choice, people, murder, legal', 'detectedIntruder': 'murder', 'rawLLMOP': 'The least related word in this set is: 000murder000', 'success': 0}, '94': {'top 5 sample': ['time', 'sick', 'bad', 'eat', 'throw'], 'intruder': 'pretty', 'wordlist': ['bad', 'throw', 'pretty', 'sick', 'eat', 'time'], 'wordliststr': 'bad, throw, pretty, sick, eat, time', 'detectedIntruder': 'throw', 'rawLLMOP': 'The least related word in this set is: 000throw000', 'success': 0}, '95': {'top 5 sample': ['experience', 'natural', 'make', 'baby', 'end'], 'intruder': 'pretty', 'wordlist': ['end', 'experience', 'pretty', 'natural', 'make', 'baby'], 'wordliststr': 'end, experience, pretty, natural, make, baby', 'detectedIntruder': 'end', 'rawLLMOP': 'The least related word in this set is: 000end000', 'success': 0}, '96': {'top 5 sample': ['leg', 'back', 'hip', 'walk', 'side'], 'intruder': 'make', 'wordlist': ['make', 'walk', 'back', 'side', 'hip', 'leg'], 'wordliststr': 'make, walk, back, side, hip, leg', 'detectedIntruder': 'back', 'rawLLMOP': 'The least related word in this set is: 000back000', 'success': 0}, '97': {'top 5 sample': ['symptom', 'morning_sickness', 'nausea', 'trimester', 'day'], 'intruder': 'make', 'wordlist': ['nausea', 'make', 'morning_sickness', 'symptom', 'day', 'trimester'], 'wordliststr': 'nausea, make, morning_sickness, symptom, day, trimester', 'detectedIntruder': 'make', 'rawLLMOP': 'The least related word in this set is: 000make000', 'success': 1}, '98': {'top 5 sample': ['feel', 'work', 'hard', 'make', 'start'], 'intruder': 'pretty', 'wordlist': ['start', 'work', 'hard', 'pretty', 'make', 'feel'], 'wordliststr': 'start, work, hard, pretty, make, feel</t>
  </si>
  <si>
    <t>{'0': {'top 5 sample': ['sexual_harassment', 'physical', 'threat', 'person', 'battery'], 'wordliststr': 'person, baby, physical, threat, battery, sexual_harassment', 'rawLLMOP': 'The least related word in this set is: 000threat000', 'intruder': 'baby', 'detectedIntruder': 'threat', 'success': 0}, '1': {'top 5 sample': ['push', 'make', 'suction', 'open', 'easy'], 'wordliststr': 'make, open, push, baby, suction, easy', 'rawLLMOP': 'The least related word in this set is: 000baby000', 'intruder': 'baby', 'detectedIntruder': 'baby', 'success': 1}, '2': {'top 5 sample': ['ask', 'want', 'think', 'give', 'nurse'], 'wordliststr': 'ask, give, nurse, think, want, baby', 'rawLLMOP': 'The least related word in this set is: 000think000', 'intruder': 'baby', 'detectedIntruder': 'think', 'success': 0}, '3': {'top 5 sample': ['body', 'year', 'period', 'time', 'start'], 'wordliststr': 'year, period, time, baby, body, start', 'rawLLMOP': 'The least related word in this set is: 000baby000', 'intruder': 'baby', 'detectedIntruder': 'baby', 'success': 1}, '4': {'top 5 sample': ['talk', 'people', 'thing', 'bad', 'idea'], 'wordliststr': 'talk, idea, bad, baby, thing, people', 'rawLLMOP': 'The least related word in this set is: 000baby000', 'intruder': 'baby', 'detectedIntruder': 'baby', 'success': 1}, '5': {'top 5 sample': ['wrong', 'give', 'absolutely', 'read', 'people'], 'wordliststr': 'absolutely, people, baby, wrong, read, give', 'rawLLMOP': 'The least related word in this set is: 000baby000', 'intruder': 'baby', 'detectedIntruder': 'baby', 'success': 1}, '6': {'top 5 sample': ['heartbeat', 'early', 'appointment', 'pregnancy', 'hear'], 'wordliststr': 'early, pregnancy, hear, bear, appointment, heartbeat', 'rawLLMOP': 'The least related word in this set is: 000hear000', 'intruder': 'bear', 'detectedIntruder': 'hear', 'success': 0}, '7': {'top 5 sample': ['type', 'generally', 'basically', 'case', 'mean'], 'wordliststr': 'basically, type, mean, baby, case, generally', 'rawLLMOP': 'The least related word in this set is: 000baby000', 'intruder': 'baby', 'detectedIntruder': 'baby', 'success': 1}, '8': {'top 5 sample': ['lot', 'normal', 'pretty', 'make', 'time'], 'wordliststr': 'pretty, time, baby, make, normal, lot', 'rawLLMOP': 'The least related word in this set is: 000time000', 'intruder': 'baby', 'detectedIntruder': 'time', 'success': 0}, '9': {'top 5 sample': ['sound', 'mention', 'think', 'case', 'thing'], 'wordliststr': 'mention, baby, thing, think, case, sound', 'rawLLMOP': 'The least related word in this set is: 000baby000', 'intruder': 'baby', 'detectedIntruder': 'baby', 'success': 1}, '10': {'top 5 sample': ['store', 'maternity', 'wear', 'find', 'target'], 'wordliststr': 'baby, store, target, wear, maternity, find', 'rawLLMOP': 'The least related word in this set is: 000target000', 'intruder': 'baby', 'detectedIntruder': 'target', 'success': 0}, '11': {'top 5 sample': ['fertile', 'ovulate', 'woman', 'ovulation', 'sex'], 'wordliststr': 'ovulation, woman, ovulate, fertile, baby, sex', 'rawLLMOP': 'The least related word in this set is: 000baby000', 'intruder': 'baby', 'detectedIntruder': 'baby', 'success': 1}, '12': {'top 5 sample': ['effective', 'pill', 'correctly', 'method', 'pull'], 'wordliststr': 'pill, method, baby, effective, pull, correctly', 'rawLLMOP': 'The least related word in this set is: 000baby000', 'intruder': 'baby', 'detectedIntruder': 'baby', 'success': 1}, '13': {'top 5 sample': ['cream', 'work', 'treatment', 'antibiotic', 'infection'], 'wordliststr': 'cream, treatment, antibiotic, work, baby, infection', 'rawLLMOP': 'The least related word in this set is: 000work000', 'intruder': 'baby', 'detectedIntruder': 'work', 'success': 0}, '14': {'top 5 sample': ['wait', 'find', 'want', 'time', 'happen'], 'wordliststr': 'happen, want, wait, find, time, baby', 'rawLLMOP': 'The least related word in this set is: 000baby000', 'intruder': 'baby', 'detectedIntruder': 'baby', 'success': 1}, '15': {'top 5 sample': ['cover', 'woman', 'find', 'care', 'cost'], 'wordliststr': 'find, cost, cover, care, woman, baby', 'rawLLMOP': 'The least related word in this set is: 000woman000', 'intruder': 'baby', 'detectedIntruder': 'woman', 'success': 0}, '16': {'top 5 sample': ['people', 'abortion', 'education', 'birth', 'prevent'], 'wordliststr': 'people, education, birth, abortion, prevent, baby', 'rawLLMOP': 'The least related word in this set is: 000abortion000', 'intruder': 'baby', 'detectedIntruder': 'abortion', 'success': 0}, '17': {'top 5 sample': ['period', 'flow', 'wear', 'heavy', 'pad'], 'wordliststr': 'baby, period, heavy, flow, pad, wear', 'rawLLMOP': 'The least related word in this set is: 000period000', 'intruder': 'baby', 'detectedIntruder': 'period', 'success': 0}, '18': {'top 5 sample': ['support', 'parent', 'mother', 'raise', 'make'], 'wordliststr': 'raise, make, parent, week, support, mother', 'rawLLMOP': 'The least related word in this set is: 000week000', 'intruder': 'week', 'detectedIntruder': 'week', 'success': 1}, '19': {'top 5 sample': ['uterus', 'ovulation', 'pregnancy', 'implantation', 'implant'], 'wordliststr': 'baby, uterus, pregnancy, ovulation, implantation, implant', 'rawLLMOP': 'The least related word in this set is: 000implant000', 'intruder': 'baby', 'detectedIntruder': 'implant', 'success': 0}, '20': {'top 5 sample': ['mother', 'breast', 'child', 'baby', 'woman'], 'wordliststr': 'mother, baby, breast, week, woman, child', 'rawLLMOP': 'The least related word in this set is: 000week000', 'intruder': 'week', 'detectedIntruder': 'week', 'success': 1}, '21': {'top 5 sample': ['stay', 'room', 'leave', 'time', 'sister'], 'wordliststr': 'week, time, sister, leave, room, stay', 'rawLLMOP': 'The least related word in this set is: 000sister000', 'intruder': 'week', 'detectedIntruder': 'sister', 'success': 0}, '22': {'top 5 sample': ['pack', 'week', 'skip', 'period', 'time'], 'wordliststr': 'skip, time, baby, week, pack, period', 'rawLLMOP': 'The least related word in this set is: 000skip000', 'intruder': 'baby', 'detectedIntruder': 'skip', 'success': 0}, '23': {'top 5 sample': ['toilet_paper', 'bathroom', 'plumbing', 'toilet', 'put'], 'wordliststr': 'toilet_paper, plumbing, toilet, bathroom, put, baby', 'rawLLMOP': 'The least related word in this set is: 000put000', 'intruder': 'baby', 'detectedIntruder': 'put', 'success': 0}, '24': {'top 5 sample': ['contraction', 'hour', 'baby', 'labor', 'birth'], 'wordliststr': 'labor, hour, contraction, week, baby, birth', 'rawLLMOP': 'The least related word in this set is: 000labor000', 'intruder': 'week', 'detectedIntruder': 'labor', 'success': 0}, '25': {'top 5 sample': ['symptom', 'period', 'painful', 'feel', 'hurt'], 'wordliststr': 'painful, period, feel, symptom, hurt, baby', 'rawLLMOP': 'The least related word in this set is: 000baby000', 'intruder': 'baby', 'detectedIntruder': 'baby', 'success': 1}, '26': {'top 5 sample': ['worry', 'pretty', 'bit', 'lot', 'easy'], 'wordliststr': 'lot, bit, baby, pretty, easy, worry', 'rawLLMOP': 'The least related word in this set is: 000baby000', 'intruder': 'baby', 'detectedIntruder': 'baby', 'success': 1}, '27': {'top 5 sample': ['water', 'hurt', 'feel', 'condom', 'pain'], 'wordliststr': 'baby, pain, condom, hurt, feel, water', 'rawLLMOP': 'The least related word in this set is: 000condom000', 'intruder': 'baby', 'detectedIntruder': 'condom', 'success': 0}, '28': {'top 5 sample': ['study', 'pregnant', 'effect', 'pregnancy', 'drinking'], 'wordliststr': 'pregnancy, effect, pregnant, study, bear, drinking', 'rawLLMOP': 'The least related word in this set is: 000drinking000', 'intruder': 'bear', 'detectedIntruder': 'drinking', 'success': 0}, '29': {'top 5 sample': ['make', 'work', 'back', 'help', 'put'], 'wordliststr': 'put, work, make, help, back, baby', 'rawLLMOP': 'The least related word in this set is: 000baby000', 'intruder': 'baby', 'detectedIntruder': 'baby', 'success': 1}, '30': {'top 5 sample': ['form', 'pill', 'stop', 'take', 'side_effect'], 'wordliststr': 'stop, pill, take, side_effect, baby, form', 'rawLLMOP': 'The least related word in this set is: 000side_effect000', 'intruder': 'baby', 'detectedIntruder': 'side_effect', 'success': 0}, '31': {'top 5 sample': ['pregnancy', 'week', 'eat', 'lose', 'baby'], 'wordliststr': 'lose, pregnancy, eat, week, baby, bear', 'rawLLMOP': 'The least related word in this set is: 000bear000', 'intruder': 'bear', 'detectedIntruder': 'bear', 'success': 1}, '32': {'top 5 sample': ['heart', 'cut', 'stem', 'brain', 'organ'], 'wordliststr': 'organ, brain, stem, cut, week, heart', 'rawLLMOP': 'The least related word in this set is: 000cut000', 'intruder': 'week', 'detectedIntruder': 'cut', 'success': 0}, '33': {'top 5 sample': ['fuck', 'give', 'end', 'time', 'bit'], 'wordliststr': 'give, time, end, fuck, bit, baby', 'rawLLMOP': 'The least related word in this set is: 000fuck000', 'intruder': 'baby', 'detectedIntruder': 'fuck', 'success': 0}, '34': {'top 5 sample': ['due', 'early', 'month', 'day', 'due_date'], 'wordliststr': 'make, due_date, early, due, day, month', 'rawLLMOP': 'The least related word in this set is: 000make000', 'intruder': 'make', 'detectedIntruder': 'make', 'success': 1}, '35': {'top 5 sample': ['soap', 'normal', 'yeast', 'yeast_infection', 'body'], 'wordliststr': 'soap, yeast_infection, body, yeast, make, normal', 'rawLLMOP': 'The least related word in this set is: 000yeast_infection000', 'intruder': 'make', 'detectedIntruder': 'yeast_infection', 'success': 0}, '36': {'top 5 sample': ['lot', 'find', 'people', 'make', 'pretty'], 'wordliststr': 'people, find, make, lot, thing, pretty', 'rawLLMOP': 'The least related word in this set is: 000make000', 'intruder': 'thing', 'detectedIntruder': 'make', 'success': 0}, '37': {'top 5 sample': ['find', 'call', 'thing', 'make', 'check'], 'wordliststr': 'thing, find, pretty, make, call, check', 'rawLLMOP': 'The least related word in this set is: 000call000', 'intruder': 'pretty', 'detectedIntruder': 'call', 'success': 0}, '38': {'top 5 sample': ['issue', 'thing', 'idea', 'good', 'people'], 'wordliststr': 'people, good, idea, issue, thing, pretty', 'rawLLMOP': 'The least related word in this set is: 000pretty000', 'intruder': 'pretty', 'detectedIntruder': 'pretty', 'success': 1}, '39': {'top 5 sample': ['cramp', 'hormone', 'bad', 'iud', 'heavy'], 'wordliststr': 'iud, cramp, bad, hormone, heavy, thing', 'rawLLMOP': "The least related word in this set is: 'iud'.", 'intruder': 'thing', 'detectedIntruder': 'NOTDETECTED', 'success': 0}, '40': {'top 5 sample': ['cycle', 'late', 'start', 'month', 'test'], 'wordliststr': 'test, make, cycle, month, start, late', 'rawLLMOP': 'The least related word in this set is: 000test000', 'intruder': 'make', 'detectedIntruder': 'test', 'success': 0}, '41': {'top 5 sample': ['cancer', 'test', 'doctor', 'hpv', 'cell'], 'wordliststr': 'cell, doctor, cancer, test, make, hpv', 'rawLLMOP': 'The least related word in this set is: 000make000', 'intruder': 'make', 'detectedIntruder': 'make', 'success': 1}, '42': {'top 5 sample': ['long', 'night', 'home', 'sleep', 'feel'], 'wordliststr': 'sleep, night, home, feel, long, thing', 'rawLLMOP': 'The least related word in this set is: 000home000', 'intruder': 'thing', 'detectedIntruder': 'home', 'success': 0}, '43': {'top 5 sample': ['mother', 'point', 'person', 'abortion', 'life'], 'wordliststr': 'make, mother, abortion, point, person, life', 'rawLLMOP': 'The least related word in this set is: 000abortion000', 'intruder': 'make', 'detectedIntruder': 'abortion', 'success': 0}, '44': {'top 5 sample': ['put', 'check', 'make', 'uncomfortable', 'pap_smear'], 'wordliststr': 'pretty, make, check, pap_smear, put, uncomfortable', 'rawLLMOP': 'The least related word in this set is: 000pap_smear000', 'intruder': 'pretty', 'detectedIntruder': 'pap_smear', 'success': 0}, '45': {'top 5 sample': ['perform', 'doctor', 'reason', 'procedure', 'condition'], 'wordliststr': 'make, condition, perform, doctor, reason, procedure', 'rawLLMOP': 'The least related word in this set is: 000make000', 'intruder': 'make', 'detectedIntruder': 'make', 'success': 1}, '46': {'top 5 sample': ['thing', 'support', 'question', 'deny', 'simply'], 'wordliststr': 'thing, simply, deny, make, question, support', 'rawLLMOP': 'The least related word in this set is: 000deny000', 'intruder': 'make', 'detectedIntruder': 'deny', 'success': 0}, '47': {'top 5 sample': ['strain', 'hpv', 'condom', 'partner', 'sex'], 'wordliststr': 'partner, make, strain, hpv, condom, sex', 'rawLLMOP': 'The least related word in this set is: 000hpv000', 'intruder': 'make', 'detectedIntruder': 'hpv', 'success': 0}, '48': {'top 5 sample': ['implant', 'period', 'ring', 'depo', 'implanon'], 'wordliststr': 'implanon, ring, implant, depo, period, make', 'rawLLMOP': 'The least related word in this set is: 000period000', 'intruder': 'make', 'detectedIntruder': 'period', 'success': 0}, '49': {'top 5 sample': ['excited', 'thing', 'pregnant', 'totally', 'happy'], 'wordliststr': 'pregnant, happy, thing, make, totally, excited', 'rawLLMOP': 'The least related word in this set is: 000thing000', 'intruder': 'make', 'detectedIntruder': 'thing', 'success': 0}, '50': {'top 5 sample': ['side', 'head', 'foot', 'move', 'belly'], 'wordliststr': 'foot, side, make, head, belly, move', 'rawLLMOP': 'The least related word in this set is: 000head000', 'intruder': 'make', 'detectedIntruder': 'head', 'success': 0}, '51': {'top 5 sample': ['doctor', 'natural', 'breech', 'vaginal', 'delivery'], 'wordliststr': 'vaginal, breech, natural, doctor, make, delivery', 'rawLLMOP': 'The least related word in this set is: 000make000', 'intruder': 'make', 'detectedIntruder': 'make', 'success': 1}, '52': {'top 5 sample': ['alive', 'person', 'argument', 'fetus', 'begin'], 'wordliststr': 'fetus, begin, argument, person, alive, thing', 'rawLLMOP': 'The least related word in this set is: 000begin000', 'intruder': 'thing', 'detectedIntruder': 'begin', 'success': 0}, '53': {'top 5 sample': ['blood', 'pregnancy', 'complication', 'low', 'clot'], 'wordliststr': 'clot, pregnancy, low, make, complication, blood', 'rawLLMOP': 'The least related word in this set is: 000make000', 'intruder': 'make', 'detectedIntruder': 'make', 'success': 1}, '54': {'top 5 sample': ['human', 'fetus', 'woman', 'body', 'child'], 'wordliststr': 'make, woman, body, child, human, fetus', 'rawLLMOP': 'The least related word in this set is: 000fetus000', 'intruder': 'make', 'detectedIntruder': 'fetus', 'success': 0}, '55': {'top 5 sample': ['full', 'thing', 'easy', 'part', 'long'], 'wordliststr': 'easy, part, thing, full, pretty, long', 'rawLLMOP': 'The least related word in this set is: 000pretty000', 'intruder': 'pretty', 'detectedIntruder': 'pretty', 'success': 1}, '56': {'top 5 sample': ['call', 'question', 'post', 'hear', 'part'], 'wordliststr': 'post, hear, part, make, question, call', 'rawLLMOP': 'The least related word in this set is: 000call000', 'intruder': 'make', 'detectedIntruder': 'call', 'success': 0}, '57': {'top 5 sample': ['positive', 'result', 'pregnancy', 'high', 'amnio'], 'wordliststr': 'high, pregnancy, amnio, result, positive, make', 'rawLLMOP': 'The least related word in this set is: 000high000', 'intruder': 'make', 'detectedIntruder': 'high', 'success': 0}, '58': {'top 5 sample': ['fit', 'big', 'pretty', 'large', 'shape'], 'wordliststr': 'pretty, make, big, large, shape, fit', 'rawLLMOP': 'The least related word in this set is: 000pretty000', 'intruder': 'make', 'detectedIntruder': 'pretty', 'success': 0}, '59': {'top 5 sample': ['maternity_leave', 'time', 'vacation', 'work', 'company'], 'wordliststr': 'work, maternity_leave, make, time, vacation, company', 'rawLLMOP': 'The least related word in this set is: 000maternity_leave000', 'intruder': 'make', 'detectedIntruder': 'maternity_leave', 'success': 0}, '60': {'top 5 sample': ['pregnancy', 'choose', 'fact', 'completely', 'year'], 'wordliststr': 'completely, pregnancy, make, fact, year, choose', 'rawLLMOP': 'The least related word in this set is: 000completely000', 'intruder': 'make', 'detectedIntruder': 'completely', 'success': 0}, '61': {'top 5 sample': ['remove', 'ovary', 'procedure', 'doctor', 'year'], 'wordliststr': 'ovary, remove, procedure, doctor, year, make', 'rawLLMOP': 'The least related word in this set is: 000remove000', 'intruder': 'make', 'detectedIntruder': 'remove', 'success': 0}, '62': {'top 5 sample': ['regular', 'pill', 'skip', 'start', 'cycle'], 'wordliststr': 'make, pill, cycle, regular, start, skip', 'rawLLMOP': 'The least related word in this set is: 000pill000', 'intruder': 'make', 'detectedIntruder': 'pill', 'success': 0}, '63': {'top 5 sample': ['care', 'center', 'midwive', 'home', 'deliver'], 'wordliststr': 'home, center, deliver, midwive, care, make', 'rawLLMOP': 'The least related word in this set is: 000deliver000', 'intruder': 'make', 'detectedIntruder': 'deliver', 'success': 0}, '64': {'top 5 sample': ['baby', 'home', 'blanket', 'pack', 'pad'], 'wordliststr': 'pad, baby, blanket, make, pack, home', 'rawLLMOP': 'The least related word in this set is: 000pad000', 'intruder': 'make', 'detectedIntruder': 'pad', 'success': 0}, '65': {'top 5 sample': ['day', 'supplement', 'make', 'prenatal', 'pill'], 'wordliststr': 'make, pill, prenatal, supplement, day, thing', 'rawLLMOP': 'The least related word in this set is: 000pill000', 'intruder': 'thing', 'detectedIntruder': 'pill', 'success': 0}, '66': {'top 5 sample': ['feel', 'decide', 'woman', 'abortion', 'regret'], 'wordliststr': 'abortion, woman, decide, regret, thing, feel', 'rawLLMOP': 'The least related word in this set is: 000thing000', 'intruder': 'thing', 'detectedIntruder': 'thing', 'success': 1}, '67': {'top 5 sample': ['menstrual', 'empty', 'change', 'blood', 'leak'], 'wordliststr': 'leak, change, make, empty, menstrual, blood', 'rawLLMOP': 'The least related word in this set is: 000empty000', 'intruder': 'make', 'detectedIntruder': 'empty', 'success': 0}, '68': {'top 5 sample': ['cut', 'boy', 'son', 'infant', 'reason'], 'wordliststr': 'boy, cut, reason, son, infant, make', 'rawLLMOP': 'The least related word in this set is: 000reason000', 'intruder': 'make', 'detectedIntruder': 'reason', 'success': 0}, '69': {'top 5 sample': ['leak', 'cup', 'uncomfortable', 'feel', 'day'], 'wordliststr': 'thing, feel, day, cup, uncomfortable, leak', 'rawLLMOP': 'The least related word in this set is: 000cup000', 'intruder': 'thing', 'detectedIntruder': 'cup', 'success': 0}, '70': {'top 5 sample': ['day', 'period', 'early', 'pregnant', 'week'], 'wordliststr': 'pregnant, week, make, day, early, period', 'rawLLMOP': 'The least related word in this set is: 000make000', 'intruder': 'make', 'detectedIntruder': 'make', 'success': 1}, '71': {'top 5 sample': ['ultrasound', 'baby', 'want', 'week', 'tell'], 'wordliststr': 'baby, week, make, ultrasound, tell, want', 'rawLLMOP': 'The least related word in this set is: 000make000', 'intruder': 'make', 'detectedIntruder': 'make', 'success': 1}, '72': {'top 5 sample': ['baby', 'woman', 'miscarry', 'pregnant', 'chance'], 'wordliststr': 'chance, baby, pregnant, woman, miscarry, make', 'rawLLMOP': 'The least related word in this set is: 000make000', 'intruder': 'make', 'detectedIntruder': 'make', 'success': 1}, '73': {'top 5 sample': ['move', 'movement', 'early', 'baby', 'time'], 'wordliststr': 'move, early, time, baby, movement, make', 'rawLLMOP': 'The least related word in this set is: 000baby000', 'intruder': 'make', 'detectedIntruder': 'baby', 'success': 0}, '74': {'top 5 sample': ['comfortable', 'feel', 'dry', 'easy', 'put'], 'wordliststr': 'put, dry, easy, feel, comfortable, thing', 'rawLLMOP': 'The least related word in this set is: 000put000', 'intruder': 'thing', 'detectedIntruder': 'put', 'success': 0}, '75': {'top 5 sample': ['hormonal', 'birth', 'doctor', 'control', 'low'], 'wordliststr': 'birth, doctor, low, hormonal, control, make', 'rawLLMOP': 'The least related word in this set is: 000low000', 'intruder': 'make', 'detectedIntruder': 'low', 'success': 0}, '76': {'top 5 sample': ['belly', 'start', 'feel', 'show', 'big'], 'wordliststr': 'make, start, big, show, belly, feel', 'rawLLMOP': "The least related word in this set is: 'belly'.", 'intruder': 'make', 'detectedIntruder': 'NOTDETECTED', 'success': 0}, '77': {'top 5 sample': ['cramp', 'doctor', 'worry', 'blood', 'spot'], 'wordliststr': 'cramp, spot, worry, make, doctor, blood', 'rawLLMOP': 'The least related word in this set is: 000doctor000', 'intruder': 'make', 'detectedIntruder': 'doctor', 'success': 0}, '78': {'top 5 sample': ['think', 'pretty', 'good', 'happen', 'experience'], 'wordliststr': 'pretty, experience, happen, think, good, give', 'rawLLMOP': 'The least related word in this set is: 000think000', 'intruder': 'give', 'detectedIntruder': 'think', 'success': 0}, '79': {'top 5 sample': ['baby', 'start', 'induce', 'hour', 'hospital'], 'wordliststr': 'induce, start, hospital, baby, hour, make', 'rawLLMOP': 'The least related word in this set is: 000hospital000', 'intruder': 'make', 'detectedIntruder': 'hospital', 'success': 0}, '80': {'top 5 sample': ['bit', 'short', 'low', 'long', 'sit'], 'wordliststr': 'sit, short, make, bit, long, low', 'rawLLMOP': 'The least related word in this set is: 000short000', 'intruder': 'make', 'detectedIntruder': 'short', 'success': 0}, '81': {'top 5 sample': ['light', 'heavy', 'pretty', 'month', 'bad'], 'wordliststr': 'light, bad, pretty, month, heavy, make', 'rawLLMOP': 'The least related word in this set is: 000month000', 'intruder': 'make', 'detectedIntruder': 'month', 'success': 0}, '82': {'top 5 sample': ['woman', 'partner', 'time', 'enjoy', 'make'], 'wordliststr': 'partner, woman, make, enjoy, time, pretty', 'rawLLMOP': 'The least related word in this set is: 000make000', 'intruder': 'pretty', 'detectedIntruder': 'make', 'success': 0}, '83': {'top 5 sample': ['pee', 'drink', 'utis', 'infection', 'bladder'], 'wordliststr': 'bladder, infection, drink, pee, utis, thing', 'rawLLMOP': 'The least related word in this set is: 000drink000', 'intruder': 'thing', 'detectedIntruder': 'drink', 'success': 0}, '84': {'top 5 sample': ['start', 'hope', 'find', 'mind', 'completely'], 'wordliststr': 'mind, make, completely, start, hope, find', 'rawLLMOP': 'The least related word in this set is: 000make000', 'intruder': 'make', 'detectedIntruder': 'make', 'success': 1}, '85': {'top 5 sample': ['husband', 'natural', 'great', 'book', 'childbirth'], 'wordliststr': 'make, husband, great, book, childbirth, natural', 'rawLLMOP': 'The least related word in this set is: 000husband000', 'intruder': 'make', 'detectedIntruder': 'husband', 'success': 0}, '86': {'top 5 sample': ['mirena', 'insertion', 'kid', 'child', 'year'], 'wordliststr': 'mirena, year, insertion, kid, child, thing', 'rawLLMOP': 'The least related word in this set is: 000kid000', 'intruder': 'thing', 'detectedIntruder': 'kid', 'success': 0}, '87': {'top 5 sample': ['term', 'mother', 'live', 'carry', 'bear'], 'wordliststr': 'carry, bear, live, make, term, mother', 'rawLLMOP': 'The least related word in this set is: 000term000', 'intruder': 'make', 'detectedIntruder': 'term', 'success': 0}, '88': {'top 5 sample': ['pump', 'milk', 'supply', 'breastfeed', 'breast'], 'wordliststr': 'supply, make, breast, breastfeed, pump, milk', 'rawLLMOP': 'The least related word in this set is: 000breastfeed000', 'intruder': 'make', 'detectedIntruder': 'breastfeed', 'success': 0}, '89': {'top 5 sample': ['blood', 'check', 'level', 'thyroid', 'issue'], 'wordliststr': 'check, make, blood, level, thyroid, issue', 'rawLLMOP': 'The least related word in this set is: 000check000', 'intruder': 'make', 'detectedIntruder': 'check', 'success': 0}, '90': {'top 5 sample': ['mind', 'make', 'hear', 'end', 'help'], 'wordliststr': 'hear, mind, help, make, pretty, end', 'rawLLMOP': 'The least related word in this set is: 000end000', 'intruder': 'pretty', 'detectedIntruder': 'end', 'success': 0}, '91': {'top 5 sample': ['find', 'give', 'experience', 'thing', 'make'], 'wordliststr': 'find, thing, make, time, give, experience', 'rawLLMOP': 'The least related word in this set is: 000time000', 'intruder': 'time', 'detectedIntruder': 'time', 'success': 1}, '92': {'top 5 sample': ['epidural', 'hospital', 'end', 'birth', 'time'], 'wordliststr': 'epidural, end, pretty, birth, time, hospital', 'rawLLMOP': 'The least related word in this set is: 000end000', 'intruder': 'pretty', 'detectedIntruder': 'end', 'success': 0}, '93': {'top 5 sample': ['murder', 'people', 'legal', 'pro', 'pro_choice'], 'wordliststr': 'thing, pro, pro_choice, people, murder, legal', 'rawLLMOP': 'The least related word in this set is: 000murder000', 'intruder': 'thing', 'detectedIntruder': 'murder', 'success': 0}, '94': {'top 5 sample': ['time', 'sick', 'bad', 'eat', 'throw'], 'wordliststr': 'bad, throw, pretty, sick, eat, time', 'rawLLMOP': 'The least related word in this set is: 000throw000', 'intruder': 'pretty', 'detectedIntruder': 'throw', 'success': 0}, '95': {'top 5 sample': ['experience', 'natural', 'make', 'baby', 'end'], 'wordliststr': 'end, experience, pretty, natural, make, baby', 'rawLLMOP': 'The least related word in this set is: 000end000', 'intruder': 'pretty', 'detectedIntruder': 'end', 'success': 0}, '96': {'top 5 sample': ['leg', 'back', 'hip', 'walk', 'side'], 'wordliststr': 'make, walk, back, side, hip, leg', 'rawLLMOP': 'The least related word in this set is: 000back000', 'intruder': 'make', 'detectedIntruder': 'back', 'success': 0}, '97': {'top 5 sample': ['symptom', 'morning_sickness', 'nausea', 'trimester', 'day'], 'wordliststr': 'nausea, make, morning_sickness, symptom, day, trimester', 'rawLLMOP': 'The least related word in this set is: 000make000', 'intruder': 'make', 'detectedIntruder': 'make', 'success': 1}, '98': {'top 5 sample': ['feel', 'work', 'hard', 'make', 'start'], 'wordliststr': 'start, work, hard, pretty, make, feel', 'rawLLMOP': 'The least related word in this set is: 000start000', 'intruder': 'pretty', 'detectedIntruder': 'start', 'success': 0}, '99': {'top 5 sample': ['hurt', 'vaginismus', 'work', 'intercourse', 'doctor'], 'wordliststr': 'vaginismus, intercourse, doctor, hurt, work, make', 'rawLLMOP': "The least related word in this set is: 'work'.", 'intruder': 'make', 'detectedIntruder': 'NOTDETECTED', 'success': 0}}</t>
  </si>
  <si>
    <t>{'0': {'top 5 sample': ['cervix', 'day', 'week', 'labor', 'thing'], 'intruder': 'feel', 'wordlist': ['thing', 'day', 'labor', 'cervix', 'week', 'feel'], 'wordliststr': 'thing, day, labor, cervix, week, feel', 'detectedIntruder': 'NOTDETECTED', 'rawLLMOP': "The least related word in this set is 'cervix'.", 'success': 0}, '1': {'top 5 sample': ['enjoy', 'oral', 'sex', 'woman', 'make'], 'intruder': 'normal', 'wordlist': ['sex', 'normal', 'make', 'woman', 'enjoy', 'oral'], 'wordliststr': 'sex, normal, make, woman, enjoy, oral', 'detectedIntruder': 'normal', 'rawLLMOP': 'The least related word in this set is: 000normal000', 'success': 1}, '2': {'top 5 sample': ['toilet_paper', 'bathroom', 'flush', 'toilet', 'put'], 'intruder': 'feel', 'wordlist': ['toilet', 'feel', 'bathroom', 'put', 'toilet_paper', 'flush'], 'wordliststr': 'toilet, feel, bathroom, put, toilet_paper, flush', 'detectedIntruder': 'feel', 'rawLLMOP': 'The least related word in this set is: 000feel000', 'success': 1}, '3': {'top 5 sample': ['pee', 'utis', 'antibiotic', 'infection', 'bladder'], 'intruder': 'normal', 'wordlist': ['normal', 'antibiotic', 'pee', 'utis', 'bladder', 'infection'], 'wordliststr': 'normal, antibiotic, pee, utis, bladder, infection', 'detectedIntruder': 'pee', 'rawLLMOP': 'The least related word in this set is: 000pee000', 'success': 0}, '4': {'top 5 sample': ['ovulation', 'plan', 'prevent', 'implantation', 'pill'], 'intruder': 'feel', 'wordlist': ['plan', 'implantation', 'feel', 'prevent', 'ovulation', 'pill'], 'wordliststr': 'plan, implantation, feel, prevent, ovulation, pill', 'detectedIntruder': 'feel', 'rawLLMOP': 'The least related word in this set is: 000feel000', 'success': 1}, '5': {'top 5 sample': ['cell', 'cancer', 'kill', 'matter', 'produce'], 'intruder': 'feel', 'wordlist': ['kill', 'feel', 'cell', 'produce', 'cancer', 'matter'], 'wordliststr': 'kill, feel, cell, produce, cancer, matter', 'detectedIntruder': 'feel', 'rawLLMOP': 'The least related word in this set is: 000feel000', 'success': 1}, '6': {'top 5 sample': ['hour', 'delivery', 'section', 'labor', 'time'], 'intruder': 'feel', 'wordlist': ['feel', 'time', 'section', 'hour', 'labor', 'delivery'], 'wordliststr': 'feel, time, section, hour, labor, delivery', 'detectedIntruder': 'labor', 'rawLLMOP': 'The least related word in this set is: 000labor000', 'success': 0}, '7': {'top 5 sample': ['start', 'long', 'work', 'give', 'run'], 'intruder': 'feel', 'wordlist': ['feel', 'long', 'start', 'work', 'give', 'run'], 'wordliststr': 'feel, long, start, work, give, run', 'detectedIntruder': 'start', 'rawLLMOP': 'The least related word in this set is: 000start000', 'success': 0}, '8': {'top 5 sample': ['doctor', 'sexually_active', 'year', 'woman', 'exam'], 'intruder': 'feel', 'wordlist': ['year', 'exam', 'feel', 'sexually_active', 'doctor', 'woman'], 'wordliststr': 'year, exam, feel, sexually_active, doctor, woman', 'detectedIntruder': 'NOTDETECTED', 'rawLLMOP': "The least related word in this set is: 'sexually_active'.", 'success': 0}, '9': {'top 5 sample': ['baby', 'find', 'pregnant', 'year', 'week'], 'intruder': 'feel', 'wordlist': ['find', 'feel', 'year', 'pregnant', 'baby', 'week'], 'wordliststr': 'find, feel, year, pregnant, baby, week', 'detectedIntruder': 'year', 'rawLLMOP': 'The least related word in this set is: 000year000', 'success': 0}, '10': {'top 5 sample': ['glass_wine', 'woman', 'drink', 'pregnancy', 'small'], 'intruder': 'feel', 'wordlist': ['pregnancy', 'feel', 'woman', 'drink', 'small', 'glass_wine'], 'wordliststr': 'pregnancy, feel, woman, drink, small, glass_wine', 'detectedIntruder': 'glass_wine', 'rawLLMOP': 'The least related word in this set is: 000glass_wine000', 'success': 0}, '11': {'top 5 sample': ['reason', 'child', 'circumcision', 'boy', 'cut'], 'intruder': 'feel', 'wordlist': ['child', 'circumcision', 'feel', 'cut', 'reason', 'boy'], 'wordliststr': 'child, circumcision, feel, cut, reason, boy', 'detectedIntruder': 'feel', 'rawLLMOP': 'The least related word in this set is: 000feel000', 'success': 1}, '12': {'top 5 sample': ['hand', 'give', 'put', 'question', 'wear'], 'intruder': 'feel', 'wordlist': ['give', 'wear', 'put', 'question', 'hand', 'feel'], 'wordliststr': 'give, wear, put, question, hand, feel', 'detectedIntruder': 'wear', 'rawLLMOP': 'The least related word in this set is: 000wear000', 'success': 0}, '13': {'top 5 sample': ['breast', 'suck', 'bottle', 'breastfeed', 'mother'], 'intruder': 'feel', 'wordlist': ['breast', 'feel', 'breastfeed', 'mother', 'bottle', 'suck'], 'wordliststr': 'breast, feel, breastfeed, mother, bottle, suck', 'detectedIntruder': 'NOTDETECTED', 'rawLLMOP': "The least related word in this set is: 'bottle'.", 'success': 0}, '14': {'top 5 sample': ['expect', 'guide', 'read', 'find', 'information'], 'intruder': 'feel', 'wordlist': ['read', 'expect', 'guide', 'information', 'find', 'feel'], 'wordliststr': 'read, expect, guide, information, find, feel', 'detectedIntruder': 'NOTDETECTED', 'rawLLMOP': "The least related word in this set is: 'expect'.", 'success': 0}, '15': {'top 5 sample': ['doctor', 'law', 'procedure', 'medical', 'ultrasound'], 'intruder': 'feel', 'wordlist': ['ultrasound', 'law', 'doctor', 'medical', 'procedure', 'feel'], 'wordliststr': 'ultrasound, law, doctor, medical, procedure, feel', 'detectedIntruder': 'law', 'rawLLMOP': 'The least related word in this set is: 000law000', 'success': 0}, '16': {'top 5 sample': ['feel', 'menstrual', 'tampon', 'wear', 'leak'], 'intruder': 'normal', 'wordlist': ['normal', 'menstrual', 'tampon', 'feel', 'leak', 'wear'], 'wordliststr': 'normal, menstrual, tampon, feel, leak, wear', 'detectedIntruder': 'feel', 'rawLLMOP': 'The least related word in this set is: 000feel000', 'success': 0}, '17': {'top 5 sample': ['big', 'experience', 'make', 'people', 'body'], 'intruder': 'feel', 'wordlist': ['people', 'big', 'body', 'feel', 'make', 'experience'], 'wordliststr': 'people, big, body, feel, make, experience', 'detectedIntruder': 'body', 'rawLLMOP': 'The least related word in this set is: 000body000', 'success': 0}, '18': {'top 5 sample': ['fertile', 'sex', 'day', 'period', 'month'], 'intruder': 'feel', 'wordlist': ['fertile', 'feel', 'period', 'day', 'month', 'sex'], 'wordliststr': 'fertile, feel, period, day, month, sex', 'detectedIntruder': 'NOTDETECTED', 'rawLLMOP': "The least related word in this set is: 'feel'.", 'success': 0}, '19': {'top 5 sample': ['blood', 'result', 'test', 'high', 'chance'], 'intruder': 'feel', 'wordlist': ['feel', 'chance', 'test', 'high', 'result', 'blood'], 'wordliststr': 'feel, chance, test, high, result, blood', 'detectedIntruder': 'test', 'rawLLMOP': 'The least related word in this set is: 000test000', 'success': 0}, '20': {'top 5 sample': ['full', 'today', 'feel', 'back', 'thing'], 'intruder': 'time', 'wordlist': ['today', 'thing', 'time', 'full', 'back', 'feel'], 'wordliststr': 'today, thing, time, full, back, feel', 'detectedIntruder': 'back', 'rawLLMOP': 'The least related word in this set is: 000back000', 'success': 0}, '21': {'top 5 sample': ['pill', 'year', 'condom', 'method', 'pull'], 'intruder': 'feel', 'wordlist': ['year', 'method', 'pull', 'condom', 'pill', 'feel'], 'wordliststr': 'year, method, pull, condom, pill, feel', 'detectedIntruder': 'pull', 'rawLLMOP': "The least related word in this set is: '000pull000'.", 'success': 0}, '22': {'top 5 sample': ['health', 'show', 'risk', 'reason', 'research'], 'intruder': 'feel', 'wordlist': ['reason', 'risk', 'show', 'research', 'health', 'feel'], 'wordliststr': 'reason, risk, show, research, health, feel', 'detectedIntruder': 'show', 'rawLLMOP': 'The least related word in this set is: 000show000', 'success': 0}, '23': {'top 5 sample': ['stem', 'donate', 'blood', 'cell', 'benefit'], 'intruder': 'feel', 'wordlist': ['feel', 'donate', 'blood', 'benefit', 'stem', 'cell'], 'wordliststr': 'feel, donate, blood, benefit, stem, cell', 'detectedIntruder': 'feel', 'rawLLMOP': 'The least related word in this set is: 000feel000', 'success': 1}, '24': {'top 5 sample': ['abortion', 'cost', 'health', 'service', 'provide'], 'intruder': 'feel', 'wordlist': ['cost', 'health', 'service', 'provide', 'feel', 'abortion'], 'wordliststr': 'cost, health, service, provide, feel, abortion', 'detectedIntruder': 'abortion', 'rawLLMOP': 'The least related word in this set is: 000abortion000', 'success': 0}, '25': {'top 5 sample': ['cell', 'month', 'pap', 'abnormal', 'abnormal_pap'], 'intruder': 'feel', 'wordlist': ['month', 'cell', 'feel', 'pap', 'abnormal_pap', 'abnormal'], 'wordliststr': 'month, cell, feel, pap, abnormal_pap, abnormal', 'detectedIntruder': 'NOTDETECTED', 'rawLLMOP': "The least related word in this set is: 'cell'.", 'success': 0}, '26': {'top 5 sample': ['doctor', 'child', 'iud', 'hormone', 'insert'], 'intruder': 'feel', 'wordlist': ['iud', 'hormone', 'insert', 'feel', 'child', 'doctor'], 'wordliststr': 'iud, hormone, insert, feel, child, doctor', 'detectedIntruder': 'NOTDETECTED', 'rawLLMOP': 'The least related word in this set is: hormone', 'success': 0}, '27': {'top 5 sample': ['dry', 'feel', 'tampon', 'tampax', 'plastic_applicator'], 'intruder': 'totally', 'wordlist': ['dry', 'tampax', 'totally', 'tampon', 'feel', 'plastic_applicator'], 'wordliststr': 'dry, tampax, totally, tampon, feel, plastic_applicator', 'detectedIntruder': 'totally', 'rawLLMOP': 'The least related word in this set is: 000totally000', 'success': 1}, '28': {'top 5 sample': ['day', 'son', 'baby', 'deliver', 'breech'], 'intruder': 'feel', 'wordlist': ['breech', 'son', 'deliver', 'baby', 'feel', 'day'], 'wordliststr': 'breech, son, deliver, baby, feel, day', 'detectedIntruder': 'day', 'rawLLMOP': 'The least related word in this set is: 000day000', 'success': 0}, '29': {'top 5 sample': ['pregnancy', 'bleeding', 'bleed', 'blood', 'doctor'], 'intruder': 'feel', 'wordlist': ['doctor', 'bleeding', 'bleed', 'feel', 'blood', 'pregnancy'], 'wordliststr': 'doctor, bleeding, bleed, feel, blood, pregnancy', 'detectedIntruder': 'feel', 'rawLLMOP': 'The least related word in this set is: 000feel000', 'success': 1}, '30': {'top 5 sample': ['find', 'sale', 'buy', 'maternity', 'target'], 'intruder': 'feel', 'wordlist': ['buy', 'feel', 'find', 'sale', 'target', 'maternity'], 'wordliststr': 'buy, feel, find, sale, target, maternity', 'detectedIntruder': 'maternity', 'rawLLMOP': 'The least related word in this set is: 000maternity000', 'success': 0}, '31': {'top 5 sample': ['hormonal', 'switch', 'pill', 'low', 'iud'], 'intruder': 'feel', 'wordlist': ['low', 'hormonal', 'switch', 'feel', 'pill', 'iud'], 'wordliststr': 'low, hormonal, switch, feel, pill, iud', 'detectedIntruder': 'NOTDETECTED', 'rawLLMOP': "The least related word in this set is 'switch'.", 'success': 0}, '32': {'top 5 sample': ['body', 'fact', 'woman', 'read', 'average'], 'intruder': 'feel', 'wordlist': ['average', 'body', 'feel', 'woman', 'read', 'fact'], 'wordliststr': 'average, body, feel, woman, read, fact', 'detectedIntruder': 'feel', 'rawLLMOP': 'The least related word in this set is: 000feel000', 'success': 1}, '33': {'top 5 sample': ['find', 'picture', 'week', 'tech', 'gender'], 'intruder': 'feel', 'wordlist': ['gender', 'week', 'feel', 'tech', 'find', 'picture'], 'wordliststr': 'gender, week, feel, tech, find, picture', 'detectedIntruder': 'gender', 'rawLLMOP': 'The least related word in this set is: 000gender000', 'success': 0}, '34': {'top 5 sample': ['time', 'check', 'doctor', 'good', 'make'], 'intruder': 'feel', 'wordlist': ['time', 'doctor', 'feel', 'good', 'make', 'check'], 'wordliststr': 'time, doctor, feel, good, make, check', 'detectedIntruder': 'doctor', 'rawLLMOP': 'The least related word in this set is: 000doctor000', 'success': 0}, '35': {'top 5 sample': ['pregnancy', 'prevent', 'abortion', 'birth', 'education'], 'intruder': 'feel', 'wordlist': ['birth', 'feel', 'abortion', 'pregnancy', 'education', 'prevent'], 'wordliststr': 'birth, feel, abortion, pregnancy, education, prevent', 'detectedIntruder': 'education', 'rawLLMOP': 'The least related word in this set is: 000education000', 'success': 0}, '36': {'top 5 sample': ['cervical_cancer', 'protect', 'hpv', 'wart', 'type'], 'intruder': 'feel', 'wordlist': ['hpv', 'type', 'cervical_cancer', 'wart', 'feel', 'protect'], 'wordliststr': 'hpv, type, cervical_cancer, wart, feel, protect', 'detectedIntruder': 'feel', 'rawLLMOP': 'The least related word in this set is: 000feel000', 'success': 1}, '37': {'top 5 sample': ['hour', 'water', 'thing', 'work', 'help'], 'intruder': 'feel', 'wordlist': ['hour', 'thing', 'help', 'work', 'feel', 'water'], 'wordliststr': 'hour, thing, help, work, feel, water', 'detectedIntruder': 'water', 'rawLLMOP': 'The least related word in this set is: 000water000', 'success': 0}, '38': {'top 5 sample': ['change', 'cup', 'day', 'hour', 'empty'], 'intruder': 'feel', 'wordlist': ['empty', 'feel', 'change', 'day', 'hour', 'cup'], 'wordliststr': 'empty, feel, change, day, hour, cup', 'detectedIntruder': 'empty', 'rawLLMOP': 'The least related word in this set is: 000empty000', 'success': 0}, '39': {'top 5 sample': ['pregnant', 'result', 'test', 'blood', 'early'], 'intruder': 'feel', 'wordlist': ['result', 'test', 'pregnant', 'early', 'feel', 'blood'], 'wordliststr': 'result, test, pregnant, early, feel, blood', 'detectedIntruder': 'pregnant', 'rawLLMOP': 'The least related word in this set is: 000pregnant000', 'success': 0}, '40': {'top 5 sample': ['high', 'issue', 'risk', 'increase', 'pressure'], 'intruder': 'feel', 'wordlist': ['feel', 'pressure', 'issue', 'risk', 'increase', 'high'], 'wordliststr': 'feel, pressure, issue, risk, increase, high', 'detectedIntruder': 'feel', 'rawLLMOP': "The least related word in this set is: '000feel000'.", 'success': 1}, '41': {'top 5 sample': ['person', 'argument', 'life', 'fetus', 'begin'], 'intruder': 'feel', 'wordlist': ['argument', 'life', 'fetus', 'begin', 'feel', 'person'], 'wordliststr': 'argument, life, fetus, begin, feel, person', 'detectedIntruder': 'fetus', 'rawLLMOP': 'The least related word in this set is: 000fetus000', 'success': 0}, '42': {'top 5 sample': ['water_break', 'hospital', 'labor', 'week', 'time'], 'intruder': 'normal', 'wordlist': ['time', 'normal', 'water_break', 'hospital', 'week', 'labor'], 'wordliststr': 'time, normal, water_break, hospital, week, labor', 'detectedIntruder': 'water_break', 'rawLLMOP': 'The least related word in this set is: 000water_break000', 'success': 0}, '43': {'top 5 sample': ['treatment', 'symptom', 'doctor', 'check', 'diagnose'], 'intruder': 'feel', 'wordlist': ['symptom', 'doctor', 'treatment', 'feel', 'diagnose', 'check'], 'wordliststr': 'symptom, doctor, treatment, feel, diagnose, check', 'detectedIntruder': 'feel', 'rawLLMOP': 'The least related word in this set is: 000feel000', 'success': 1}, '44': {'top 5 sample': ['baby', 'give', 'birth', 'epidural', 'experience'], 'intruder': 'normal', 'wordlist': ['birth', 'normal', 'give', 'epidural', 'baby', 'experience'], 'wordliststr': 'birth, normal, give, epidural, baby, experience', 'detectedIntruder': 'experience', 'rawLLMOP': 'The least related word in this set is: 000experience000', 'success': 0}, '45': {'top 5 sample': ['baby', 'month', 'gain', 'lose', 'lbs'], 'intruder': 'feel', 'wordlist': ['month', 'baby', 'gain', 'lose', 'lbs', 'feel'], 'wordliststr': 'month, baby, gain, lose, lbs, feel', 'detectedIntruder': 'gain', 'rawLLMOP': 'The least related word in this set is: 000gain000', 'success': 0}, '46': {'top 5 sample': ['make', 'day', 'iron', 'prenatal', 'calcium'], 'intruder': 'feel', 'wordlist': ['iron', 'prenatal', 'day', 'calcium', 'make', 'feel'], 'wordliststr': 'iron, prenatal, day, calcium, make, feel', 'detectedIntruder': 'pre', 'rawLLMOP': 'The least related word in this set is: 000pre000', 'success': 0}, '47': {'top 5 sample': ['information', 'read', 'make', 'post', 'group'], 'intruder': 'feel', 'wordlist': ['group', 'information', 'read', 'make', 'post', 'feel'], 'wordliststr': 'group, information, read, make, post, feel', 'detectedIntruder': 'NOTDETECTED', 'rawLLMOP': "The least related word in this set is: 'read'.", 'success': 0}, '48': {'top 5 sample': ['belly', 'feel', 'week', 'pregnant', 'big'], 'intruder': 'normal', 'wordlist': ['belly', 'week', 'big', 'pregnant', 'feel', 'normal'], 'wordliststr': 'belly, week, big, pregnant, feel, normal', 'detectedIntruder': 'week', 'rawLLMOP': 'The least related word in this set is: 000week000', 'success': 0}, '49': {'top 5 sample': ['depend', 'early', 'term', 'find', 'make'], 'intruder': 'feel', 'wordlist': ['feel', 'early', 'depend', 'find', 'term', 'make'], 'wordliststr': 'feel, early, depend, find, term, make', 'detectedIntruder': 'term', 'rawLLMOP': 'The least related word in this set is: 000term000', 'success': 0}, '50': {'top 5 sample': ['take', 'work', 'birth', 'hormonal', 'form'], 'intruder': 'feel', 'wordlist': ['feel', 'birth', 'form', 'take', 'hormonal', 'work'], 'wordliststr': 'feel, birth, form, take, hormonal, work', 'detectedIntruder': 'work', 'rawLLMOP': 'The least related word in this set is: 000work000', 'success': 0}, '51': {'top 5 sample': ['due_date', 'pregnancy', 'week', 'date', 'early'], 'intruder': 'feel', 'wordlist': ['due_date', 'early', 'pregnancy', 'feel', 'week', 'date'], 'wordliststr': 'due_date, early, pregnancy, feel, week, date', 'detectedIntruder': 'pregnancy', 'rawLLMOP': 'The least related word in this set is: 000pregnancy000', 'success': 0}, '52': {'top 5 sample': ['make', 'open', 'cup', 'pull', 'string'], 'intruder': 'normal', 'wordlist': ['cup', 'string', 'open', 'normal', 'make', 'pull'], 'wordliststr': 'cup, string, open, normal, make, pull', 'detectedIntruder': 'open', 'rawLLMOP': 'The least related word in this set is: 000open000', 'success': 0}, '53': {'top 5 sample': ['hope', 'year', 'day', 'due', 'close'], 'intruder': 'feel', 'wordlist': ['year', 'close', 'day', 'due', 'hope', 'feel'], 'wordliststr': 'year, close, day, due, hope, feel', 'detectedIntruder': 'hope', 'rawLLMOP': 'The least related word in this set is: 000hope000', 'success': 0}, '54': {'top 5 sample': ['pound', 'pregnancy', 'gain', 'eat', 'trimester'], 'intruder': 'feel', 'wordlist': ['pound', 'feel', 'trimester', 'gain', 'eat', 'pregnancy'], 'wordliststr': 'pound, feel, trimester, gain, eat, pregnancy', 'detectedIntruder': 'NOTDETECTED', 'rawLLMOP': "The least related word in this set is: 'trimester'.", 'success': 0}, '55': {'top 5 sample': ['mother', 'woman', 'fetus', 'person', 'human'], 'intruder': 'feel', 'wordlist': ['mother', 'fetus', 'human', 'woman', 'person', 'feel'], 'wordliststr': 'mother, fetus, human, woman, person, feel', 'detectedIntruder': 'feel', 'rawLLMOP': 'The least related word in this set is: 000feel000', 'success': 1}, '56': {'top 5 sample': ['problem', 'mean', 'issue', 'reason', 'point'], 'intruder': 'feel', 'wordlist': ['problem', 'reason', 'point', 'feel', 'mean', 'issue'], 'wordliststr': 'problem, reason, point, feel, mean, issue', 'detectedIntruder': 'feel', 'rawLLMOP': 'The least related word in this set is: 000feel000', 'success': 1}, '57': {'top 5 sample': ['start', 'pill', 'period', 'cycle', 'normal'], 'intruder': 'feel', 'wordlist': ['feel', 'period', 'pill', 'normal', 'cycle', 'start'], 'wordliststr': 'feel, period, pill, normal, cycle, start', 'detectedIntruder': 'pill', 'rawLLMOP': 'The least related word in this set is: 000pill000', 'success': 0}, '58': {'top 5 sample': ['care', 'risk', 'birth', 'home', 'deliver'], 'intruder': 'feel', 'wordlist': ['feel', 'birth', 'home', 'care', 'risk', 'deliver'], 'wordliststr': 'feel, birth, home, care, risk, deliver', 'detectedIntruder': 'birth', 'rawLLMOP': 'The least related word in this set is: 000birth000', 'success': 0}, '59': {'top 5 sample': ['trimester', 'nausea', 'week', 'day', 'sick'], 'intruder': 'totally', 'wordlist': ['nausea', 'day', 'sick', 'totally', 'week', 'trimester'], 'wordliststr': 'nausea, day, sick, totally, week, trimester', 'detectedIntruder': 'NOTDETECTED', 'rawLLMOP': "The least related word in this set is: 'totally'.", 'success': 0}, '60': {'top 5 sample': ['time', 'find', 'good', 'thing', 'give'], 'intruder': 'feel', 'wordlist': ['feel', 'time', 'give', 'find', 'good', 'thing'], 'wordliststr': 'feel, time, give, find, good, thing', 'detectedIntruder': 'time', 'rawLLMOP': 'The least related word in this set is: 000time000', 'success': 0}, '61': {'top 5 sample': ['pregnancy', 'find', 'week', 'hear', 'check'], 'intruder': 'feel', 'wordlist': ['week', 'feel', 'hear', 'check', 'find', 'pregnancy'], 'wordliststr': 'week, feel, hear, check, find, pregnancy', 'detectedIntruder': 'hear', 'rawLLMOP': "The least related word in this set is: '000hear000'.", 'success': 0}, '62': {'top 5 sample': ['miss', 'forget', 'pill', 'hour', 'contraception'], 'intruder': 'feel', 'wordlist': ['contraception', 'pill', 'miss', 'feel', 'forget', 'hour'], 'wordliststr': 'contraception, pill, miss, feel, forget, hour', 'detectedIntruder': 'miss', 'rawLLMOP': 'The least related word in this set is: 000miss000', 'success': 0}, '63': {'top 5 sample': ['make', 'speculum', 'doctor', 'uncomfortable', 'part'], 'intruder': 'normal', 'wordlist': ['part', 'uncomfortable', 'make', 'speculum', 'normal', 'doctor'], 'wordliststr': 'part, uncomfortable, make, speculum, normal, doctor', 'detectedIntruder': 'uncomfortable', 'rawLLMOP': 'The least related word in this set is: 000uncomfortable000', 'success': 0}, '64': {'top 5 sample': ['decision', 'choice', 'child', 'give', 'parent'], 'intruder': 'normal', 'wordlist': ['give', 'decision', 'child', 'parent', 'normal', 'choice'], 'wordliststr': 'give, decision, child, parent, normal, choice', 'detectedIntruder': 'give', 'rawLLMOP': 'The least related word in this set is: 000give000', 'success': 0}, '65': {'top 5 sample': ['issue', 'extremely', 'problem', 'medical', 'mean'], 'intruder': 'feel', 'wordlist': ['medical', 'problem', 'feel', 'extremely', 'mean', 'issue'], 'wordliststr': 'medical, problem, feel, extremely, mean, issue', 'detectedIntruder': 'feel', 'rawLLMOP': 'The least related word in this set is: 000feel000', 'success': 1}, '66': {'top 5 sample': ['regret', 'decide', 'make', 'abortion', 'people'], 'intruder': 'normal', 'wordlist': ['make', 'normal', 'people', 'abortion', 'regret', 'decide'], 'wordliststr': 'make, normal, people, abortion, regret, decide', 'detectedIntruder': 'abortion', 'rawLLMOP': 'The least related word in this set is: 000abortion000', 'success': 0}, '67': {'top 5 sample': ['think', 'baby', 'girl', 'dream', 'wrong'], 'intruder': 'normal', 'wordlist': ['dream', 'baby', 'girl', 'think', 'normal', 'wrong'], 'wordliststr': 'dream, baby, girl, think, normal, wrong', 'detectedIntruder': 'think', 'rawLLMOP': 'The least related word in this set is: 000think000', 'success': 0}, '68': {'top 5 sample': ['circumcision', 'removal', 'male_circumcision', 'remove', 'infant'], 'intruder': 'feel', 'wordlist': ['remove', 'removal', 'infant', 'male_circumcision', 'circumcision', 'feel'], 'wordliststr': 'remove, removal, infant, male_circumcision, circumcision, feel', 'detectedIntruder': 'remove', 'rawLLMOP': 'The least related word in this set is: 000remove000', 'success': 0}, '69': {'top 5 sample': ['water', 'make', 'sex', 'pain', 'condom'], 'intruder': 'normal', 'wordlist': ['sex', 'make', 'condom', 'normal', 'water', 'pain'], 'wordliststr': 'sex, make, condom, normal, water, pain', 'detectedIntruder': 'pain', 'rawLLMOP': 'The least related word in this set is: 000pain000', 'success': 0}, '70': {'top 5 sample': ['head', 'foot', 'feel', 'move', 'belly'], 'intruder': 'normal', 'wordlist': ['normal', 'head', 'feel', 'move', 'foot', 'belly'], 'wordliststr': 'normal, head, feel, move, foot, belly', 'detectedIntruder': 'belly', 'rawLLMOP': 'The least related word in this set is: 000belly000', 'success': 0}, '71': {'top 5 sample': ['difference', 'small', 'time', 'pretty', 'huge'], 'intruder': 'feel', 'wordlist': ['difference', 'feel', 'time', 'pretty', 'huge', 'small'], 'wordliststr': 'difference, feel, time, pretty, huge, small', 'detectedIntruder': 'NOTDETECTED', 'rawLLMOP': "The least related word in this set is: 'pretty'.", 'success': 0}, '72': {'top 5 sample': ['pack', 'skip', 'pill', 'week', 'month'], 'intruder': 'feel', 'wordlist': ['pill', 'skip', 'month', 'feel', 'week', 'pack'], 'wordliststr': 'pill, skip, month, feel, week, pack', 'detectedIntruder': 'skip', 'rawLLMOP': 'The least related word in this set is: 000skip000', 'success': 0}, '73': {'top 5 sample': ['people', 'virus', 'herpe', 'sex', 'oral'], 'intruder': 'feel', 'wordlist': ['feel', 'sex', 'people', 'herpe', 'oral', 'virus'], 'wordliststr': 'feel, sex, people, herpe, oral, virus', 'detectedIntruder': 'NOTDETECTED', 'rawLLMOP': "The least related word in this set is 'herpe'.", 'success': 0}, '74': {'top 5 sample': ['lot', 'easy', 'time', 'start', 'hand'], 'intruder': 'feel', 'wordlist': ['time', 'feel', 'hand', 'lot', 'easy', 'start'], 'wordliststr': 'time, feel, hand, lot, easy, start', 'detectedIntruder': 'feel', 'rawLLMOP': 'The least related word in this set is: 000feel000', 'success': 1}, '75': {'top 5 sample': ['sleep', 'week', 'baby', 'thing', 'hard'], 'intruder': 'think', 'wordlist': ['sleep', 'baby', 'week', 'think', 'thing', 'hard'], 'wordliststr': 'sleep, baby, week, think, thing, hard', 'detectedIntruder': 'think', 'rawLLMOP': 'The least related word in this set is: 000think000', 'success': 1}, '76': {'top 5 sample': ['labor', 'time', 'push', 'epidural', 'baby'], 'intruder': 'normal', 'wordlist': ['normal', 'labor', 'push', 'time', 'epidural', 'baby'], 'wordliststr': 'normal, labor, push, time, epidural, baby', 'detectedIntruder': 'time', 'rawLLMOP': 'The least related word in this set is: 000time000', 'success': 0}, '77': {'top 5 sample': ['make', 'matter', 'plan', 'change', 'good'], 'intruder': 'feel', 'wordlist': ['good', 'make', 'feel', 'change', 'matter', 'plan'], 'wordliststr': 'good, make, feel, change, matter, plan', 'detectedIntruder': 'matter', 'rawLLMOP': 'The least related word in this set is: 000matter000', 'success': 0}, '78': {'top 5 sample': ['make', 'happen', 'feel', 'time', 'worry'], 'intruder': 'plan', 'wordlist': ['plan', 'worry', 'happen', 'feel', 'make', 'time'], 'wordliststr': 'plan, worry, happen, feel, make, time', 'detectedIntruder': 'worry', 'rawLLMOP': 'The least related word in this set is: 000worry000', 'success': 0}, '79': {'top 5 sample': ['back', 'leg', 'pain', 'bad', 'time'], 'intruder': 'plan', 'wordlist': ['plan', 'back', 'bad', 'pain', 'leg', 'time'], 'wordliststr': 'plan, back, bad, pain, leg, time', 'detectedIntruder': 'back', 'rawLLMOP': 'The least related word in this set is: 000back000', 'success': 0}, '80': {'top 5 sample': ['good', 'hard', 'feel', 'lot', 'easy'], 'intruder': 'plan', 'wordlist': ['feel', 'good', 'lot', 'hard', 'easy', 'plan'], 'wordliststr': 'feel, good, lot, hard, easy, plan', 'detectedIntruder': 'lot', 'rawLLMOP': "The least related word in this set is: '000lot000'.", 'success': 0}, '81': {'top 5 sample': ['happen', 'luck', 'feel', 'thing', 'know'], 'intruder': 'plan', 'wordlist': ['know', 'feel', 'thing', 'luck', 'plan', 'happen'], 'wordliststr': 'know, feel, thing, luck, plan, happen', 'detectedIntruder': 'NOTDETECTED', 'rawLLMOP': "The least related word in this set is 'luck'.", 'success': 0}, '82': {'top 5 sample': ['home', 'time', 'baby', 'hour', 'tell'], 'intruder': 'thing', 'wordlist': ['hour', 'time', 'tell', 'thing', 'baby', 'home'], 'wordliststr': 'hour, time, tell, thing, baby, home', 'detectedIntruder': 'baby', 'rawLLMOP': 'The least related word in this set is: 000baby000', 'success': 0}, '83': {'top 5 sample': ['fetus', 'mother', 'abortion', 'murder', 'pro'], 'intruder': 'plan', 'wordlist': ['fetus', 'plan', 'mother', 'murder', 'pro', 'abortion'], 'wordliststr': 'fetus, plan, mother, murder, pro, abortion', 'detectedIntruder': 'mother', 'rawLLMOP': 'The least related word in this set is: 000mother000', 'success': 0}, '84': {'top 5 sample': ['feel', 'experience', 'cramp', 'pain', 'start'], 'intruder': 'plan', 'wordlist': ['feel', 'pain', 'cramp', 'start', 'plan', 'experience'], 'wordliststr': 'feel, pain, cramp, start, plan, experience', 'detectedIntruder': 'NOTDETECTED', 'rawLLMOP': "The least related word in this set is: 'plan'.", 'success': 0}, '85': {'top 5 sample': ['breast', 'bottle', 'baby', 'milk', 'supply'], 'intruder': 'plan', 'wordlist': ['bottle', 'milk', 'plan', 'supply', 'baby', 'breast'], 'wordliststr': 'bottle, milk, plan, supply, baby, breast', 'detectedIntruder': 'plan', 'rawLLMOP': 'The least related word in this set is: 000plan000', 'success': 1}, '86': {'top 5 sample': ['move', 'time', 'feel', 'baby', 'day'], 'intruder': 'plan', 'wordlist': ['time', 'plan', 'day', 'feel', 'baby', 'move'], 'wordliststr': 'time, plan, day, feel, baby, move', 'detectedIntruder': 'NOTDETECTED', 'rawLLMOP': "The least related word in this set is: 'baby'.", 'success': 0}, '87': {'top 5 sample': ['cream', 'work', 'yeast_infection', 'antibiotic', 'treatment'], 'intruder': 'plan', 'wordlist': ['plan', 'cream', 'antibiotic', 'treatment', 'work', 'yeast_infection'], 'wordliststr': 'plan, cream, antibiotic, treatment, work, yeast_infection', 'detectedIntruder': 'work', 'rawLLMOP': 'The least related word in this set is: 000work000', 'success': 0}, '88': {'top 5 sample': ['work', 'turn', 'thing', 'make', 'common'], 'intruder': 'plan', 'wordlist': ['common', 'work', 'make', 'thing', 'turn', 'plan'], 'wordliststr': 'common, work, make, thing, turn, plan', 'detectedIntruder': 'make', 'rawLLMOP': 'The least related word in this set is: 000make000', 'success': 0}, '89': {'top 5 sample': ['learn', 'book', 'class', 'read', 'labor'], 'intruder': 'plan', 'wordlist': ['book', 'class', 'learn', 'labor', 'read', 'plan'], 'wordliststr': 'book, class, learn, labor, read, plan', 'detectedIntruder': 'labor', 'rawLLMOP': 'The least related word in this set is: 000labor000', 'success': 0}, '90': {'top 5 sample': ['endometriosis', 'remove', 'cyst', 'ovary', 'year'], 'intruder': 'plan', 'wordlist': ['plan', 'endometriosis', 'ovary', 'cyst', 'year', 'remove'], 'wordliststr': 'plan, endometriosis, ovary, cyst, year, remove', 'detectedIntruder': 'year', 'rawLLMOP': 'The least related word in this set is: 000year000', 'success': 0}, '91': {'top 5 sample': ['week', 'late', 'period', 'day', 'miss'], 'intruder': 'thing', 'wordlist': ['thing', 'period', 'day', 'week', 'late', 'miss'], 'wordliststr': 'thing, period, day, week, late, miss', 'detectedIntruder': 'period', 'rawLLMOP': 'The least related word in this set is: 000period000', 'success': 0}, '92': {'top 5 sample': ['person', 'definition', 'assault', 'sexual', 'touch'], 'intruder': 'plan', 'wordlist': ['assault', 'definition', 'sexual', 'touch', 'person', 'plan'], 'wordliststr': 'assault, definition, sexual, touch, person, plan', 'detectedIntruder': 'definition', 'rawLLMOP': 'The least related word in this set is: 000definition000', 'success': 0}, '93': {'top 5 sample': ['health', 'birth', 'child', 'die', 'risk'], 'intruder': 'plan', 'wordlist': ['birth', 'child', 'plan', 'risk', 'health', 'die'], 'wordliststr': 'birth, child, plan, risk, health, die', 'detectedIntruder': 'plan', 'rawLLMOP': 'The least related word in this set is: 000plan000', 'success': 1}, '94': {'top 5 sample': ['thing', 'good', 'make', 'people', 'reason'], 'intruder': 'plan', 'wordlist': ['thing', 'make', 'plan', 'good', 'reason', 'people'], 'wordliststr': 'thing, make, plan, good, reason, people', 'detectedIntruder': 'people', 'rawLLMOP': 'The least related word in this set is: 000people000', 'success': 0}, '95': {'top 5 sample': ['maternity_leave', 'job', 'week', 'work', 'company'], 'intruder': 'plan', 'wordlist': ['company', 'job', 'maternity_leave', 'week', 'plan', 'work'], 'wordliststr': 'company, job, maternity_leave, week, plan, work', 'detectedIntruder': 'maternity_leave', 'rawLLMOP': 'The least related word in this set is: 000maternity_leave000', 'success': 0}, '96': {'top 5 sample': ['baby', 'pad', 'hospital', 'pack', 'blanket'], 'intruder': 'plan', 'wordlist': ['blanket', 'baby', 'pack', 'hospital', 'plan', 'pad'], 'wordliststr': 'blanket, baby, pack, hospital, plan, pad', 'detectedIntruder': 'pad', 'rawLLMOP': 'The least related word in this set is: 000pad000', 'success': 0}, '97': {'top 5 sample': ['time', 'side_effect', 'year', 'period', 'long'], 'intruder': 'plan', 'wordlist': ['year', 'time', 'period', 'long', 'side_effect', 'plan'], 'wordliststr': 'year, time, period, long, side_effect, plan', 'detectedIntruder': 'side_effect', 'rawLLMOP': 'The least related word in this set is: 000side_effect000', 'success': 0}, '98': {'top 5 sample': ['heavy', 'mirena', 'period', 'day', 'iud'], 'intruder': 'plan', 'wordlist': ['mirena', 'plan', 'peri</t>
  </si>
  <si>
    <t>{'0': {'top 5 sample': ['cervix', 'day', 'week', 'labor', 'thing'], 'wordliststr': 'thing, day, labor, cervix, week, feel', 'rawLLMOP': "The least related word in this set is 'cervix'.", 'intruder': 'feel', 'detectedIntruder': 'NOTDETECTED', 'success': 0}, '1': {'top 5 sample': ['enjoy', 'oral', 'sex', 'woman', 'make'], 'wordliststr': 'sex, normal, make, woman, enjoy, oral', 'rawLLMOP': 'The least related word in this set is: 000normal000', 'intruder': 'normal', 'detectedIntruder': 'normal', 'success': 1}, '2': {'top 5 sample': ['toilet_paper', 'bathroom', 'flush', 'toilet', 'put'], 'wordliststr': 'toilet, feel, bathroom, put, toilet_paper, flush', 'rawLLMOP': 'The least related word in this set is: 000feel000', 'intruder': 'feel', 'detectedIntruder': 'feel', 'success': 1}, '3': {'top 5 sample': ['pee', 'utis', 'antibiotic', 'infection', 'bladder'], 'wordliststr': 'normal, antibiotic, pee, utis, bladder, infection', 'rawLLMOP': 'The least related word in this set is: 000pee000', 'intruder': 'normal', 'detectedIntruder': 'pee', 'success': 0}, '4': {'top 5 sample': ['ovulation', 'plan', 'prevent', 'implantation', 'pill'], 'wordliststr': 'plan, implantation, feel, prevent, ovulation, pill', 'rawLLMOP': 'The least related word in this set is: 000feel000', 'intruder': 'feel', 'detectedIntruder': 'feel', 'success': 1}, '5': {'top 5 sample': ['cell', 'cancer', 'kill', 'matter', 'produce'], 'wordliststr': 'kill, feel, cell, produce, cancer, matter', 'rawLLMOP': 'The least related word in this set is: 000feel000', 'intruder': 'feel', 'detectedIntruder': 'feel', 'success': 1}, '6': {'top 5 sample': ['hour', 'delivery', 'section', 'labor', 'time'], 'wordliststr': 'feel, time, section, hour, labor, delivery', 'rawLLMOP': 'The least related word in this set is: 000labor000', 'intruder': 'feel', 'detectedIntruder': 'labor', 'success': 0}, '7': {'top 5 sample': ['start', 'long', 'work', 'give', 'run'], 'wordliststr': 'feel, long, start, work, give, run', 'rawLLMOP': 'The least related word in this set is: 000start000', 'intruder': 'feel', 'detectedIntruder': 'start', 'success': 0}, '8': {'top 5 sample': ['doctor', 'sexually_active', 'year', 'woman', 'exam'], 'wordliststr': 'year, exam, feel, sexually_active, doctor, woman', 'rawLLMOP': "The least related word in this set is: 'sexually_active'.", 'intruder': 'feel', 'detectedIntruder': 'NOTDETECTED', 'success': 0}, '9': {'top 5 sample': ['baby', 'find', 'pregnant', 'year', 'week'], 'wordliststr': 'find, feel, year, pregnant, baby, week', 'rawLLMOP': 'The least related word in this set is: 000year000', 'intruder': 'feel', 'detectedIntruder': 'year', 'success': 0}, '10': {'top 5 sample': ['glass_wine', 'woman', 'drink', 'pregnancy', 'small'], 'wordliststr': 'pregnancy, feel, woman, drink, small, glass_wine', 'rawLLMOP': 'The least related word in this set is: 000glass_wine000', 'intruder': 'feel', 'detectedIntruder': 'glass_wine', 'success': 0}, '11': {'top 5 sample': ['reason', 'child', 'circumcision', 'boy', 'cut'], 'wordliststr': 'child, circumcision, feel, cut, reason, boy', 'rawLLMOP': 'The least related word in this set is: 000feel000', 'intruder': 'feel', 'detectedIntruder': 'feel', 'success': 1}, '12': {'top 5 sample': ['hand', 'give', 'put', 'question', 'wear'], 'wordliststr': 'give, wear, put, question, hand, feel', 'rawLLMOP': 'The least related word in this set is: 000wear000', 'intruder': 'feel', 'detectedIntruder': 'wear', 'success': 0}, '13': {'top 5 sample': ['breast', 'suck', 'bottle', 'breastfeed', 'mother'], 'wordliststr': 'breast, feel, breastfeed, mother, bottle, suck', 'rawLLMOP': "The least related word in this set is: 'bottle'.", 'intruder': 'feel', 'detectedIntruder': 'NOTDETECTED', 'success': 0}, '14': {'top 5 sample': ['expect', 'guide', 'read', 'find', 'information'], 'wordliststr': 'read, expect, guide, information, find, feel', 'rawLLMOP': "The least related word in this set is: 'expect'.", 'intruder': 'feel', 'detectedIntruder': 'NOTDETECTED', 'success': 0}, '15': {'top 5 sample': ['doctor', 'law', 'procedure', 'medical', 'ultrasound'], 'wordliststr': 'ultrasound, law, doctor, medical, procedure, feel', 'rawLLMOP': 'The least related word in this set is: 000law000', 'intruder': 'feel', 'detectedIntruder': 'law', 'success': 0}, '16': {'top 5 sample': ['feel', 'menstrual', 'tampon', 'wear', 'leak'], 'wordliststr': 'normal, menstrual, tampon, feel, leak, wear', 'rawLLMOP': 'The least related word in this set is: 000feel000', 'intruder': 'normal', 'detectedIntruder': 'feel', 'success': 0}, '17': {'top 5 sample': ['big', 'experience', 'make', 'people', 'body'], 'wordliststr': 'people, big, body, feel, make, experience', 'rawLLMOP': 'The least related word in this set is: 000body000', 'intruder': 'feel', 'detectedIntruder': 'body', 'success': 0}, '18': {'top 5 sample': ['fertile', 'sex', 'day', 'period', 'month'], 'wordliststr': 'fertile, feel, period, day, month, sex', 'rawLLMOP': "The least related word in this set is: 'feel'.", 'intruder': 'feel', 'detectedIntruder': 'NOTDETECTED', 'success': 0}, '19': {'top 5 sample': ['blood', 'result', 'test', 'high', 'chance'], 'wordliststr': 'feel, chance, test, high, result, blood', 'rawLLMOP': 'The least related word in this set is: 000test000', 'intruder': 'feel', 'detectedIntruder': 'test', 'success': 0}, '20': {'top 5 sample': ['full', 'today', 'feel', 'back', 'thing'], 'wordliststr': 'today, thing, time, full, back, feel', 'rawLLMOP': 'The least related word in this set is: 000back000', 'intruder': 'time', 'detectedIntruder': 'back', 'success': 0}, '21': {'top 5 sample': ['pill', 'year', 'condom', 'method', 'pull'], 'wordliststr': 'year, method, pull, condom, pill, feel', 'rawLLMOP': "The least related word in this set is: '000pull000'.", 'intruder': 'feel', 'detectedIntruder': 'pull', 'success': 0}, '22': {'top 5 sample': ['health', 'show', 'risk', 'reason', 'research'], 'wordliststr': 'reason, risk, show, research, health, feel', 'rawLLMOP': 'The least related word in this set is: 000show000', 'intruder': 'feel', 'detectedIntruder': 'show', 'success': 0}, '23': {'top 5 sample': ['stem', 'donate', 'blood', 'cell', 'benefit'], 'wordliststr': 'feel, donate, blood, benefit, stem, cell', 'rawLLMOP': 'The least related word in this set is: 000feel000', 'intruder': 'feel', 'detectedIntruder': 'feel', 'success': 1}, '24': {'top 5 sample': ['abortion', 'cost', 'health', 'service', 'provide'], 'wordliststr': 'cost, health, service, provide, feel, abortion', 'rawLLMOP': 'The least related word in this set is: 000abortion000', 'intruder': 'feel', 'detectedIntruder': 'abortion', 'success': 0}, '25': {'top 5 sample': ['cell', 'month', 'pap', 'abnormal', 'abnormal_pap'], 'wordliststr': 'month, cell, feel, pap, abnormal_pap, abnormal', 'rawLLMOP': "The least related word in this set is: 'cell'.", 'intruder': 'feel', 'detectedIntruder': 'NOTDETECTED', 'success': 0}, '26': {'top 5 sample': ['doctor', 'child', 'iud', 'hormone', 'insert'], 'wordliststr': 'iud, hormone, insert, feel, child, doctor', 'rawLLMOP': 'The least related word in this set is: hormone', 'intruder': 'feel', 'detectedIntruder': 'hormone', 'success': 0}, '27': {'top 5 sample': ['dry', 'feel', 'tampon', 'tampax', 'plastic_applicator'], 'wordliststr': 'dry, tampax, totally, tampon, feel, plastic_applicator', 'rawLLMOP': 'The least related word in this set is: 000totally000', 'intruder': 'totally', 'detectedIntruder': 'totally', 'success': 1}, '28': {'top 5 sample': ['day', 'son', 'baby', 'deliver', 'breech'], 'wordliststr': 'breech, son, deliver, baby, feel, day', 'rawLLMOP': 'The least related word in this set is: 000day000', 'intruder': 'feel', 'detectedIntruder': 'day', 'success': 0}, '29': {'top 5 sample': ['pregnancy', 'bleeding', 'bleed', 'blood', 'doctor'], 'wordliststr': 'doctor, bleeding, bleed, feel, blood, pregnancy', 'rawLLMOP': 'The least related word in this set is: 000feel000', 'intruder': 'feel', 'detectedIntruder': 'feel', 'success': 1}, '30': {'top 5 sample': ['find', 'sale', 'buy', 'maternity', 'target'], 'wordliststr': 'buy, feel, find, sale, target, maternity', 'rawLLMOP': 'The least related word in this set is: 000maternity000', 'intruder': 'feel', 'detectedIntruder': 'maternity', 'success': 0}, '31': {'top 5 sample': ['hormonal', 'switch', 'pill', 'low', 'iud'], 'wordliststr': 'low, hormonal, switch, feel, pill, iud', 'rawLLMOP': "The least related word in this set is 'switch'.", 'intruder': 'feel', 'detectedIntruder': 'NOTDETECTED', 'success': 0}, '32': {'top 5 sample': ['body', 'fact', 'woman', 'read', 'average'], 'wordliststr': 'average, body, feel, woman, read, fact', 'rawLLMOP': 'The least related word in this set is: 000feel000', 'intruder': 'feel', 'detectedIntruder': 'feel', 'success': 1}, '33': {'top 5 sample': ['find', 'picture', 'week', 'tech', 'gender'], 'wordliststr': 'gender, week, feel, tech, find, picture', 'rawLLMOP': 'The least related word in this set is: 000gender000', 'intruder': 'feel', 'detectedIntruder': 'gender', 'success': 0}, '34': {'top 5 sample': ['time', 'check', 'doctor', 'good', 'make'], 'wordliststr': 'time, doctor, feel, good, make, check', 'rawLLMOP': 'The least related word in this set is: 000doctor000', 'intruder': 'feel', 'detectedIntruder': 'doctor', 'success': 0}, '35': {'top 5 sample': ['pregnancy', 'prevent', 'abortion', 'birth', 'education'], 'wordliststr': 'birth, feel, abortion, pregnancy, education, prevent', 'rawLLMOP': 'The least related word in this set is: 000education000', 'intruder': 'feel', 'detectedIntruder': 'education', 'success': 0}, '36': {'top 5 sample': ['cervical_cancer', 'protect', 'hpv', 'wart', 'type'], 'wordliststr': 'hpv, type, cervical_cancer, wart, feel, protect', 'rawLLMOP': 'The least related word in this set is: 000feel000', 'intruder': 'feel', 'detectedIntruder': 'feel', 'success': 1}, '37': {'top 5 sample': ['hour', 'water', 'thing', 'work', 'help'], 'wordliststr': 'hour, thing, help, work, feel, water', 'rawLLMOP': 'The least related word in this set is: 000water000', 'intruder': 'feel', 'detectedIntruder': 'water', 'success': 0}, '38': {'top 5 sample': ['change', 'cup', 'day', 'hour', 'empty'], 'wordliststr': 'empty, feel, change, day, hour, cup', 'rawLLMOP': 'The least related word in this set is: 000empty000', 'intruder': 'feel', 'detectedIntruder': 'empty', 'success': 0}, '39': {'top 5 sample': ['pregnant', 'result', 'test', 'blood', 'early'], 'wordliststr': 'result, test, pregnant, early, feel, blood', 'rawLLMOP': 'The least related word in this set is: 000pregnant000', 'intruder': 'feel', 'detectedIntruder': 'pregnant', 'success': 0}, '40': {'top 5 sample': ['high', 'issue', 'risk', 'increase', 'pressure'], 'wordliststr': 'feel, pressure, issue, risk, increase, high', 'rawLLMOP': "The least related word in this set is: '000feel000'.", 'intruder': 'feel', 'detectedIntruder': 'feel', 'success': 1}, '41': {'top 5 sample': ['person', 'argument', 'life', 'fetus', 'begin'], 'wordliststr': 'argument, life, fetus, begin, feel, person', 'rawLLMOP': 'The least related word in this set is: 000fetus000', 'intruder': 'feel', 'detectedIntruder': 'fetus', 'success': 0}, '42': {'top 5 sample': ['water_break', 'hospital', 'labor', 'week', 'time'], 'wordliststr': 'time, normal, water_break, hospital, week, labor', 'rawLLMOP': 'The least related word in this set is: 000water_break000', 'intruder': 'normal', 'detectedIntruder': 'water_break', 'success': 0}, '43': {'top 5 sample': ['treatment', 'symptom', 'doctor', 'check', 'diagnose'], 'wordliststr': 'symptom, doctor, treatment, feel, diagnose, check', 'rawLLMOP': 'The least related word in this set is: 000feel000', 'intruder': 'feel', 'detectedIntruder': 'feel', 'success': 1}, '44': {'top 5 sample': ['baby', 'give', 'birth', 'epidural', 'experience'], 'wordliststr': 'birth, normal, give, epidural, baby, experience', 'rawLLMOP': 'The least related word in this set is: 000experience000', 'intruder': 'normal', 'detectedIntruder': 'experience', 'success': 0}, '45': {'top 5 sample': ['baby', 'month', 'gain', 'lose', 'lbs'], 'wordliststr': 'month, baby, gain, lose, lbs, feel', 'rawLLMOP': 'The least related word in this set is: 000gain000', 'intruder': 'feel', 'detectedIntruder': 'gain', 'success': 0}, '46': {'top 5 sample': ['make', 'day', 'iron', 'prenatal', 'calcium'], 'wordliststr': 'iron, prenatal, day, calcium, make, feel', 'rawLLMOP': 'The least related word in this set is: 000pre000', 'intruder': 'feel', 'detectedIntruder': 'pre', 'success': 0}, '47': {'top 5 sample': ['information', 'read', 'make', 'post', 'group'], 'wordliststr': 'group, information, read, make, post, feel', 'rawLLMOP': "The least related word in this set is: 'read'.", 'intruder': 'feel', 'detectedIntruder': 'NOTDETECTED', 'success': 0}, '48': {'top 5 sample': ['belly', 'feel', 'week', 'pregnant', 'big'], 'wordliststr': 'belly, week, big, pregnant, feel, normal', 'rawLLMOP': 'The least related word in this set is: 000week000', 'intruder': 'normal', 'detectedIntruder': 'week', 'success': 0}, '49': {'top 5 sample': ['depend', 'early', 'term', 'find', 'make'], 'wordliststr': 'feel, early, depend, find, term, make', 'rawLLMOP': 'The least related word in this set is: 000term000', 'intruder': 'feel', 'detectedIntruder': 'term', 'success': 0}, '50': {'top 5 sample': ['take', 'work', 'birth', 'hormonal', 'form'], 'wordliststr': 'feel, birth, form, take, hormonal, work', 'rawLLMOP': 'The least related word in this set is: 000work000', 'intruder': 'feel', 'detectedIntruder': 'work', 'success': 0}, '51': {'top 5 sample': ['due_date', 'pregnancy', 'week', 'date', 'early'], 'wordliststr': 'due_date, early, pregnancy, feel, week, date', 'rawLLMOP': 'The least related word in this set is: 000pregnancy000', 'intruder': 'feel', 'detectedIntruder': 'pregnancy', 'success': 0}, '52': {'top 5 sample': ['make', 'open', 'cup', 'pull', 'string'], 'wordliststr': 'cup, string, open, normal, make, pull', 'rawLLMOP': 'The least related word in this set is: 000open000', 'intruder': 'normal', 'detectedIntruder': 'open', 'success': 0}, '53': {'top 5 sample': ['hope', 'year', 'day', 'due', 'close'], 'wordliststr': 'year, close, day, due, hope, feel', 'rawLLMOP': 'The least related word in this set is: 000hope000', 'intruder': 'feel', 'detectedIntruder': 'hope', 'success': 0}, '54': {'top 5 sample': ['pound', 'pregnancy', 'gain', 'eat', 'trimester'], 'wordliststr': 'pound, feel, trimester, gain, eat, pregnancy', 'rawLLMOP': "The least related word in this set is: 'trimester'.", 'intruder': 'feel', 'detectedIntruder': 'NOTDETECTED', 'success': 0}, '55': {'top 5 sample': ['mother', 'woman', 'fetus', 'person', 'human'], 'wordliststr': 'mother, fetus, human, woman, person, feel', 'rawLLMOP': 'The least related word in this set is: 000feel000', 'intruder': 'feel', 'detectedIntruder': 'feel', 'success': 1}, '56': {'top 5 sample': ['problem', 'mean', 'issue', 'reason', 'point'], 'wordliststr': 'problem, reason, point, feel, mean, issue', 'rawLLMOP': 'The least related word in this set is: 000feel000', 'intruder': 'feel', 'detectedIntruder': 'feel', 'success': 1}, '57': {'top 5 sample': ['start', 'pill', 'period', 'cycle', 'normal'], 'wordliststr': 'feel, period, pill, normal, cycle, start', 'rawLLMOP': 'The least related word in this set is: 000pill000', 'intruder': 'feel', 'detectedIntruder': 'pill', 'success': 0}, '58': {'top 5 sample': ['care', 'risk', 'birth', 'home', 'deliver'], 'wordliststr': 'feel, birth, home, care, risk, deliver', 'rawLLMOP': 'The least related word in this set is: 000birth000', 'intruder': 'feel', 'detectedIntruder': 'birth', 'success': 0}, '59': {'top 5 sample': ['trimester', 'nausea', 'week', 'day', 'sick'], 'wordliststr': 'nausea, day, sick, totally, week, trimester', 'rawLLMOP': "The least related word in this set is: 'totally'.", 'intruder': 'totally', 'detectedIntruder': 'NOTDETECTED', 'success': 0}, '60': {'top 5 sample': ['time', 'find', 'good', 'thing', 'give'], 'wordliststr': 'feel, time, give, find, good, thing', 'rawLLMOP': 'The least related word in this set is: 000time000', 'intruder': 'feel', 'detectedIntruder': 'time', 'success': 0}, '61': {'top 5 sample': ['pregnancy', 'find', 'week', 'hear', 'check'], 'wordliststr': 'week, feel, hear, check, find, pregnancy', 'rawLLMOP': "The least related word in this set is: '000hear000'.", 'intruder': 'feel', 'detectedIntruder': 'hear', 'success': 0}, '62': {'top 5 sample': ['miss', 'forget', 'pill', 'hour', 'contraception'], 'wordliststr': 'contraception, pill, miss, feel, forget, hour', 'rawLLMOP': 'The least related word in this set is: 000miss000', 'intruder': 'feel', 'detectedIntruder': 'miss', 'success': 0}, '63': {'top 5 sample': ['make', 'speculum', 'doctor', 'uncomfortable', 'part'], 'wordliststr': 'part, uncomfortable, make, speculum, normal, doctor', 'rawLLMOP': 'The least related word in this set is: 000uncomfortable000', 'intruder': 'normal', 'detectedIntruder': 'uncomfortable', 'success': 0}, '64': {'top 5 sample': ['decision', 'choice', 'child', 'give', 'parent'], 'wordliststr': 'give, decision, child, parent, normal, choice', 'rawLLMOP': 'The least related word in this set is: 000give000', 'intruder': 'normal', 'detectedIntruder': 'give', 'success': 0}, '65': {'top 5 sample': ['issue', 'extremely', 'problem', 'medical', 'mean'], 'wordliststr': 'medical, problem, feel, extremely, mean, issue', 'rawLLMOP': 'The least related word in this set is: 000feel000', 'intruder': 'feel', 'detectedIntruder': 'feel', 'success': 1}, '66': {'top 5 sample': ['regret', 'decide', 'make', 'abortion', 'people'], 'wordliststr': 'make, normal, people, abortion, regret, decide', 'rawLLMOP': 'The least related word in this set is: 000abortion000', 'intruder': 'normal', 'detectedIntruder': 'abortion', 'success': 0}, '67': {'top 5 sample': ['think', 'baby', 'girl', 'dream', 'wrong'], 'wordliststr': 'dream, baby, girl, think, normal, wrong', 'rawLLMOP': 'The least related word in this set is: 000think000', 'intruder': 'normal', 'detectedIntruder': 'think', 'success': 0}, '68': {'top 5 sample': ['circumcision', 'removal', 'male_circumcision', 'remove', 'infant'], 'wordliststr': 'remove, removal, infant, male_circumcision, circumcision, feel', 'rawLLMOP': 'The least related word in this set is: 000remove000', 'intruder': 'feel', 'detectedIntruder': 'remove', 'success': 0}, '69': {'top 5 sample': ['water', 'make', 'sex', 'pain', 'condom'], 'wordliststr': 'sex, make, condom, normal, water, pain', 'rawLLMOP': 'The least related word in this set is: 000pain000', 'intruder': 'normal', 'detectedIntruder': 'pain', 'success': 0}, '70': {'top 5 sample': ['head', 'foot', 'feel', 'move', 'belly'], 'wordliststr': 'normal, head, feel, move, foot, belly', 'rawLLMOP': 'The least related word in this set is: 000belly000', 'intruder': 'normal', 'detectedIntruder': 'belly', 'success': 0}, '71': {'top 5 sample': ['difference', 'small', 'time', 'pretty', 'huge'], 'wordliststr': 'difference, feel, time, pretty, huge, small', 'rawLLMOP': "The least related word in this set is: 'pretty'.", 'intruder': 'feel', 'detectedIntruder': 'NOTDETECTED', 'success': 0}, '72': {'top 5 sample': ['pack', 'skip', 'pill', 'week', 'month'], 'wordliststr': 'pill, skip, month, feel, week, pack', 'rawLLMOP': 'The least related word in this set is: 000skip000', 'intruder': 'feel', 'detectedIntruder': 'skip', 'success': 0}, '73': {'top 5 sample': ['people', 'virus', 'herpe', 'sex', 'oral'], 'wordliststr': 'feel, sex, people, herpe, oral, virus', 'rawLLMOP': "The least related word in this set is 'herpe'.", 'intruder': 'feel', 'detectedIntruder': 'NOTDETECTED', 'success': 0}, '74': {'top 5 sample': ['lot', 'easy', 'time', 'start', 'hand'], 'wordliststr': 'time, feel, hand, lot, easy, start', 'rawLLMOP': 'The least related word in this set is: 000feel000', 'intruder': 'feel', 'detectedIntruder': 'feel', 'success': 1}, '75': {'top 5 sample': ['sleep', 'week', 'baby', 'thing', 'hard'], 'wordliststr': 'sleep, baby, week, think, thing, hard', 'rawLLMOP': 'The least related word in this set is: 000think000', 'intruder': 'think', 'detectedIntruder': 'think', 'success': 1}, '76': {'top 5 sample': ['labor', 'time', 'push', 'epidural', 'baby'], 'wordliststr': 'normal, labor, push, time, epidural, baby', 'rawLLMOP': 'The least related word in this set is: 000time000', 'intruder': 'normal', 'detectedIntruder': 'time', 'success': 0}, '77': {'top 5 sample': ['make', 'matter', 'plan', 'change', 'good'], 'wordliststr': 'good, make, feel, change, matter, plan', 'rawLLMOP': 'The least related word in this set is: 000matter000', 'intruder': 'feel', 'detectedIntruder': 'matter', 'success': 0}, '78': {'top 5 sample': ['make', 'happen', 'feel', 'time', 'worry'], 'wordliststr': 'plan, worry, happen, feel, make, time', 'rawLLMOP': 'The least related word in this set is: 000worry000', 'intruder': 'plan', 'detectedIntruder': 'worry', 'success': 0}, '79': {'top 5 sample': ['back', 'leg', 'pain', 'bad', 'time'], 'wordliststr': 'plan, back, bad, pain, leg, time', 'rawLLMOP': 'The least related word in this set is: 000back000', 'intruder': 'plan', 'detectedIntruder': 'back', 'success': 0}, '80': {'top 5 sample': ['good', 'hard', 'feel', 'lot', 'easy'], 'wordliststr': 'feel, good, lot, hard, easy, plan', 'rawLLMOP': "The least related word in this set is: '000lot000'.", 'intruder': 'plan', 'detectedIntruder': 'lot', 'success': 0}, '81': {'top 5 sample': ['happen', 'luck', 'feel', 'thing', 'know'], 'wordliststr': 'know, feel, thing, luck, plan, happen', 'rawLLMOP': "The least related word in this set is 'luck'.", 'intruder': 'plan', 'detectedIntruder': 'NOTDETECTED', 'success': 0}, '82': {'top 5 sample': ['home', 'time', 'baby', 'hour', 'tell'], 'wordliststr': 'hour, time, tell, thing, baby, home', 'rawLLMOP': 'The least related word in this set is: 000baby000', 'intruder': 'thing', 'detectedIntruder': 'baby', 'success': 0}, '83': {'top 5 sample': ['fetus', 'mother', 'abortion', 'murder', 'pro'], 'wordliststr': 'fetus, plan, mother, murder, pro, abortion', 'rawLLMOP': 'The least related word in this set is: 000mother000', 'intruder': 'plan', 'detectedIntruder': 'mother', 'success': 0}, '84': {'top 5 sample': ['feel', 'experience', 'cramp', 'pain', 'start'], 'wordliststr': 'feel, pain, cramp, start, plan, experience', 'rawLLMOP': "The least related word in this set is: 'plan'.", 'intruder': 'plan', 'detectedIntruder': 'NOTDETECTED', 'success': 0}, '85': {'top 5 sample': ['breast', 'bottle', 'baby', 'milk', 'supply'], 'wordliststr': 'bottle, milk, plan, supply, baby, breast', 'rawLLMOP': 'The least related word in this set is: 000plan000', 'intruder': 'plan', 'detectedIntruder': 'plan', 'success': 1}, '86': {'top 5 sample': ['move', 'time', 'feel', 'baby', 'day'], 'wordliststr': 'time, plan, day, feel, baby, move', 'rawLLMOP': "The least related word in this set is: 'baby'.", 'intruder': 'plan', 'detectedIntruder': 'NOTDETECTED', 'success': 0}, '87': {'top 5 sample': ['cream', 'work', 'yeast_infection', 'antibiotic', 'treatment'], 'wordliststr': 'plan, cream, antibiotic, treatment, work, yeast_infection', 'rawLLMOP': 'The least related word in this set is: 000work000', 'intruder': 'plan', 'detectedIntruder': 'work', 'success': 0}, '88': {'top 5 sample': ['work', 'turn', 'thing', 'make', 'common'], 'wordliststr': 'common, work, make, thing, turn, plan', 'rawLLMOP': 'The least related word in this set is: 000make000', 'intruder': 'plan', 'detectedIntruder': 'make', 'success': 0}, '89': {'top 5 sample': ['learn', 'book', 'class', 'read', 'labor'], 'wordliststr': 'book, class, learn, labor, read, plan', 'rawLLMOP': 'The least related word in this set is: 000labor000', 'intruder': 'plan', 'detectedIntruder': 'labor', 'success': 0}, '90': {'top 5 sample': ['endometriosis', 'remove', 'cyst', 'ovary', 'year'], 'wordliststr': 'plan, endometriosis, ovary, cyst, year, remove', 'rawLLMOP': 'The least related word in this set is: 000year000', 'intruder': 'plan', 'detectedIntruder': 'year', 'success': 0}, '91': {'top 5 sample': ['week', 'late', 'period', 'day', 'miss'], 'wordliststr': 'thing, period, day, week, late, miss', 'rawLLMOP': 'The least related word in this set is: 000period000', 'intruder': 'thing', 'detectedIntruder': 'period', 'success': 0}, '92': {'top 5 sample': ['person', 'definition', 'assault', 'sexual', 'touch'], 'wordliststr': 'assault, definition, sexual, touch, person, plan', 'rawLLMOP': 'The least related word in this set is: 000definition000', 'intruder': 'plan', 'detectedIntruder': 'definition', 'success': 0}, '93': {'top 5 sample': ['health', 'birth', 'child', 'die', 'risk'], 'wordliststr': 'birth, child, plan, risk, health, die', 'rawLLMOP': 'The least related word in this set is: 000plan000', 'intruder': 'plan', 'detectedIntruder': 'plan', 'success': 1}, '94': {'top 5 sample': ['thing', 'good', 'make', 'people', 'reason'], 'wordliststr': 'thing, make, plan, good, reason, people', 'rawLLMOP': 'The least related word in this set is: 000people000', 'intruder': 'plan', 'detectedIntruder': 'people', 'success': 0}, '95': {'top 5 sample': ['maternity_leave', 'job', 'week', 'work', 'company'], 'wordliststr': 'company, job, maternity_leave, week, plan, work', 'rawLLMOP': 'The least related word in this set is: 000maternity_leave000', 'intruder': 'plan', 'detectedIntruder': 'maternity_leave', 'success': 0}, '96': {'top 5 sample': ['baby', 'pad', 'hospital', 'pack', 'blanket'], 'wordliststr': 'blanket, baby, pack, hospital, plan, pad', 'rawLLMOP': 'The least related word in this set is: 000pad000', 'intruder': 'plan', 'detectedIntruder': 'pad', 'success': 0}, '97': {'top 5 sample': ['time', 'side_effect', 'year', 'period', 'long'], 'wordliststr': 'year, time, period, long, side_effect, plan', 'rawLLMOP': 'The least related word in this set is: 000side_effect000', 'intruder': 'plan', 'detectedIntruder': 'side_effect', 'success': 0}, '98': {'top 5 sample': ['heavy', 'mirena', 'period', 'day', 'iud'], 'wordliststr': 'mirena, plan, period, day, heavy, iud', 'rawLLMOP': 'The least related word in this set is: 000plan000', 'intruder': 'plan', 'detectedIntruder': 'plan', 'success': 1}, '99': {'top 5 sample': ['common', 'normal', 'woman', 'reason', 'pregnancy'], 'wordliststr': 'pregnancy, normal, reason, common, woman, plan', 'rawLLMOP': 'The least related word in this set is: 000reason000', 'intruder': 'plan', 'detectedIntruder': 'reason', 'success': 0}}</t>
  </si>
  <si>
    <t>{'0': {'top 5 sample': ['feel', 'lot', 'hurt', 'back', 'cramp'], 'intruder': 'iron', 'wordlist': ['iron', 'back', 'cramp', 'lot', 'feel', 'hurt'], 'wordliststr': 'iron, back, cramp, lot, feel, hurt', 'detectedIntruder': 'back', 'rawLLMOP': 'The least related word in this set is: 000back000', 'success': 0}, '1': {'top 5 sample': ['day', 'forget', 'hour', 'antibiotic', 'miss'], 'intruder': 'iron', 'wordlist': ['antibiotic', 'iron', 'miss', 'hour', 'forget', 'day'], 'wordliststr': 'antibiotic, iron, miss, hour, forget, day', 'detectedIntruder': 'miss', 'rawLLMOP': 'The least related word in this set is: 000miss000', 'success': 0}, '2': {'top 5 sample': ['birth', 'risk', 'doctor', 'labor', 'induction'], 'intruder': 'iron', 'wordlist': ['iron', 'labor', 'doctor', 'induction', 'birth', 'risk'], 'wordliststr': 'iron, labor, doctor, induction, birth, risk', 'detectedIntruder': 'doctor', 'rawLLMOP': 'The least related word in this set is: 000doctor000', 'success': 0}, '3': {'top 5 sample': ['formula', 'feed', 'breastfeed', 'breast', 'pump'], 'intruder': 'iron', 'wordlist': ['formula', 'breast', 'iron', 'breastfeed', 'pump', 'feed'], 'wordliststr': 'formula, breast, iron, breastfeed, pump, feed', 'detectedIntruder': 'iron', 'rawLLMOP': 'The least related word in this set is: 000iron000', 'success': 1}, '4': {'top 5 sample': ['egg', 'uterus', 'implantation', 'pregnancy', 'implant'], 'intruder': 'iron', 'wordlist': ['uterus', 'iron', 'implantation', 'egg', 'pregnancy', 'implant'], 'wordliststr': 'uterus, iron, implantation, egg, pregnancy, implant', 'detectedIntruder': 'iron', 'rawLLMOP': 'The least related word in this set is: 000iron000', 'success': 1}, '5': {'top 5 sample': ['tampon', 'day', 'menstrual', 'gross', 'empty'], 'intruder': 'iron', 'wordlist': ['iron', 'day', 'empty', 'tampon', 'gross', 'menstrual'], 'wordliststr': 'iron, day, empty, tampon, gross, menstrual', 'detectedIntruder': 'tampon', 'rawLLMOP': 'The least related word in this set is: 000tampon000', 'success': 0}, '6': {'top 5 sample': ['medical', 'base', 'doctor', 'information', 'research'], 'intruder': 'iron', 'wordlist': ['iron', 'doctor', 'medical', 'research', 'information', 'base'], 'wordliststr': 'iron, doctor, medical, research, information, base', 'detectedIntruder': 'base', 'rawLLMOP': 'The least related word in this set is: 000base000', 'success': 0}, '7': {'top 5 sample': ['month', 'normal', 'day', 'year', 'body'], 'intruder': 'iron', 'wordlist': ['normal', 'month', 'body', 'day', 'iron', 'year'], 'wordliststr': 'normal, month, body, day, iron, year', 'detectedIntruder': 'iron', 'rawLLMOP': 'The least related word in this set is: 000iron000', 'success': 1}, '8': {'top 5 sample': ['sex', 'water', 'lube', 'vaginismus', 'intercourse'], 'intruder': 'iron', 'wordlist': ['sex', 'lube', 'vaginismus', 'iron', 'intercourse', 'water'], 'wordliststr': 'sex, lube, vaginismus, iron, intercourse, water', 'detectedIntruder': 'iron', 'rawLLMOP': 'The least related word in this set is: 000iron000', 'success': 1}, '9': {'top 5 sample': ['bear', 'week', 'mom', 'healthy', 'day'], 'intruder': 'iron', 'wordlist': ['bear', 'week', 'healthy', 'iron', 'day', 'mom'], 'wordliststr': 'bear, week, healthy, iron, day, mom', 'detectedIntruder': 'bear', 'rawLLMOP': 'The least related word in this set is: 000bear000', 'success': 0}, '10': {'top 5 sample': ['feel', 'bad', 'morning_sickness', 'nausea', 'day'], 'intruder': 'iron', 'wordlist': ['iron', 'morning_sickness', 'bad', 'day', 'feel', 'nausea'], 'wordliststr': 'iron, morning_sickness, bad, day, feel, nausea', 'detectedIntruder': 'morning_sickness', 'rawLLMOP': 'The least related word in this set is: 000morning_sickness000', 'success': 0}, '11': {'top 5 sample': ['thing', 'luck', 'time', 'experience', 'lot'], 'intruder': 'iron', 'wordlist': ['iron', 'luck', 'experience', 'lot', 'time', 'thing'], 'wordliststr': 'iron, luck, experience, lot, time, thing', 'detectedIntruder': 'luck', 'rawLLMOP': 'The least related word in this set is: 000luck000', 'success': 0}, '12': {'top 5 sample': ['vitamin', 'calcium', 'prenatal', 'eat', 'make'], 'intruder': 'feel', 'wordlist': ['vitamin', 'calcium', 'prenatal', 'eat', 'make', 'feel'], 'wordliststr': 'vitamin, calcium, prenatal, eat, make, feel', 'detectedIntruder': 'eat', 'rawLLMOP': "The least related word in this set is: '000eat000'.", 'success': 0}, '13': {'top 5 sample': ['bring', 'clothe', 'pack', 'blanket', 'baby'], 'intruder': 'feel', 'wordlist': ['clothe', 'feel', 'blanket', 'bring', 'pack', 'baby'], 'wordliststr': 'clothe, feel, blanket, bring, pack, baby', 'detectedIntruder': 'feel', 'rawLLMOP': "The least related word in this set is: '000feel000'.", 'success': 1}, '14': {'top 5 sample': ['period', 'shoot', 'side_effect', 'implant', 'shot'], 'intruder': 'feel', 'wordlist': ['shoot', 'feel', 'side_effect', 'period', 'implant', 'shot'], 'wordliststr': 'shoot, feel, side_effect, period, implant, shot', 'detectedIntruder': 'feel', 'rawLLMOP': "The least related word in this set is: '000feel000'.", 'success': 1}, '15': {'top 5 sample': ['boy', 'want', 'baby', 'gender', 'ultrasound'], 'intruder': 'feel', 'wordlist': ['boy', 'ultrasound', 'gender', 'want', 'baby', 'feel'], 'wordliststr': 'boy, ultrasound, gender, want, baby, feel', 'detectedIntruder': 'ultrasound', 'rawLLMOP': 'The least related word in this set is: 000ultrasound000', 'success': 0}, '16': {'top 5 sample': ['time', 'thing', 'pregnant', 'husband', 'think'], 'intruder': 'good', 'wordlist': ['husband', 'time', 'thing', 'think', 'pregnant', 'good'], 'wordliststr': 'husband, time, thing, think, pregnant, good', 'detectedIntruder': 'pregnant', 'rawLLMOP': 'The least related word in this set is: 000pregnant000', 'success': 0}, '17': {'top 5 sample': ['hormone', 'doctor', 'low', 'switch', 'dose'], 'intruder': 'feel', 'wordlist': ['dose', 'doctor', 'feel', 'switch', 'hormone', 'low'], 'wordliststr': 'dose, doctor, feel, switch, hormone, low', 'detectedIntruder': 'switch', 'rawLLMOP': 'The least related word in this set is: 000switch000', 'success': 0}, '18': {'top 5 sample': ['make', 'easy', 'pull', 'put', 'finger'], 'intruder': 'thing', 'wordlist': ['make', 'pull', 'finger', 'thing', 'put', 'easy'], 'wordliststr': 'make, pull, finger, thing, put, easy', 'detectedIntruder': 'NOTDETECTED', 'rawLLMOP': "The least related word in this set is: 'finger'.", 'success': 0}, '19': {'top 5 sample': ['work', 'long', 'month', 'make', 'find'], 'intruder': 'feel', 'wordlist': ['make', 'month', 'feel', 'work', 'long', 'find'], 'wordliststr': 'make, month, feel, work, long, find', 'detectedIntruder': 'make', 'rawLLMOP': 'The least related word in this set is: 000make000', 'success': 0}, '20': {'top 5 sample': ['month', 'baby', 'pregnancy', 'find', 'time'], 'intruder': 'feel', 'wordlist': ['baby', 'feel', 'find', 'pregnancy', 'month', 'time'], 'wordliststr': 'baby, feel, find, pregnancy, month, time', 'detectedIntruder': 'NOTDETECTED', 'rawLLMOP': "The least related word in this set is: 'time'.", 'success': 0}, '21': {'top 5 sample': ['hospital', 'give', 'natural', 'home', 'section'], 'intruder': 'feel', 'wordlist': ['home', 'feel', 'give', 'hospital', 'natural', 'section'], 'wordliststr': 'home, feel, give, hospital, natural, section', 'detectedIntruder': 'NOTDETECTED', 'rawLLMOP': "The least related word in this set is: 'hospital'.", 'success': 0}, '22': {'top 5 sample': ['stuff', 'cheap', 'find', 'sale', 'store'], 'intruder': 'feel', 'wordlist': ['store', 'cheap', 'sale', 'find', 'stuff', 'feel'], 'wordliststr': 'store, cheap, sale, find, stuff, feel', 'detectedIntruder': 'NOTDETECTED', 'rawLLMOP': "The least related word in this set is: 'feel'.", 'success': 0}, '23': {'top 5 sample': ['totally', 'doctor', 'tell', 'reason', 'back'], 'intruder': 'feel', 'wordlist': ['tell', 'reason', 'feel', 'doctor', 'back', 'totally'], 'wordliststr': 'tell, reason, feel, doctor, back, totally', 'detectedIntruder': 'doctor', 'rawLLMOP': 'The least related word in this set is: 000doctor000', 'success': 0}, '24': {'top 5 sample': ['start', 'wait', 'term', 'end', 'pretty'], 'intruder': 'feel', 'wordlist': ['feel', 'end', 'pretty', 'start', 'wait', 'term'], 'wordliststr': 'feel, end, pretty, start, wait, term', 'detectedIntruder': 'end', 'rawLLMOP': 'The least related word in this set is: 000end000', 'success': 0}, '25': {'top 5 sample': ['control', 'work', 'hormonal', 'doctor', 'hormone'], 'intruder': 'feel', 'wordlist': ['feel', 'hormone', 'control', 'work', 'doctor', 'hormonal'], 'wordliststr': 'feel, hormone, control, work, doctor, hormonal', 'detectedIntruder': 'NOTDETECTED', 'rawLLMOP': 'The least related word in this set is: hormone', 'success': 0}, '26': {'top 5 sample': ['positive', 'result', 'blood', 'pregnant', 'negative'], 'intruder': 'feel', 'wordlist': ['blood', 'feel', 'pregnant', 'result', 'negative', 'positive'], 'wordliststr': 'blood, feel, pregnant, result, negative, positive', 'detectedIntruder': 'feel', 'rawLLMOP': 'The least related word in this set is: 000feel000', 'success': 1}, '27': {'top 5 sample': ['permanent', 'reverse', 'tube', 'child', 'surgical'], 'intruder': 'feel', 'wordlist': ['tube', 'child', 'surgical', 'reverse', 'permanent', 'feel'], 'wordliststr': 'tube, child, surgical, reverse, permanent, feel', 'detectedIntruder': 'permanent', 'rawLLMOP': 'The least related word in this set is: 000permanent000', 'success': 0}, '28': {'top 5 sample': ['human', 'point', 'person', 'kill', 'alive'], 'intruder': 'feel', 'wordlist': ['point', 'alive', 'human', 'feel', 'person', 'kill'], 'wordliststr': 'point, alive, human, feel, person, kill', 'detectedIntruder': 'kill', 'rawLLMOP': 'The least related word in this set is: 000kill000', 'success': 0}, '29': {'top 5 sample': ['life', 'pro_choice', 'choice', 'make', 'anti'], 'intruder': 'feel', 'wordlist': ['feel', 'make', 'anti', 'life', 'pro_choice', 'choice'], 'wordliststr': 'feel, make, anti, life, pro_choice, choice', 'detectedIntruder': 'NOTDETECTED', 'rawLLMOP': "The least related word in this set is: 'anti'.", 'success': 0}, '30': {'top 5 sample': ['male_circumcision', 'circumcise', 'infant', 'cut', 'man'], 'intruder': 'feel', 'wordlist': ['circumcise', 'man', 'cut', 'infant', 'male_circumcision', 'feel'], 'wordliststr': 'circumcise, man, cut, infant, male_circumcision, feel', 'detectedIntruder': 'feel', 'rawLLMOP': 'The least related word in this set is: 000feel000', 'success': 1}, '31': {'top 5 sample': ['circumcision', 'clean', 'son', 'child', 'foreskin'], 'intruder': 'feel', 'wordlist': ['clean', 'child', 'feel', 'son', 'circumcision', 'foreskin'], 'wordliststr': 'clean, child, feel, son, circumcision, foreskin', 'detectedIntruder': 'feel', 'rawLLMOP': 'The least related word in this set is: 000feel000', 'success': 1}, '32': {'top 5 sample': ['applicator', 'tampax', 'brand', 'plastic_applicator', 'insert'], 'intruder': 'thing', 'wordlist': ['brand', 'tampax', 'applicator', 'plastic_applicator', 'insert', 'thing'], 'wordliststr': 'brand, tampax, applicator, plastic_applicator, insert, thing', 'detectedIntruder': 'brand', 'rawLLMOP': 'The least related word in this set is: 000brand000', 'success': 0}, '33': {'top 5 sample': ['cycle', 'woman', 'period', 'pregnant', 'fertile'], 'intruder': 'feel', 'wordlist': ['woman', 'period', 'cycle', 'fertile', 'pregnant', 'feel'], 'wordliststr': 'woman, period, cycle, fertile, pregnant, feel', 'detectedIntruder': 'feel', 'rawLLMOP': 'The least related word in this set is: 000feel000', 'success': 1}, '34': {'top 5 sample': ['labor', 'day', 'cervix', 'induction', 'start'], 'intruder': 'feel', 'wordlist': ['labor', 'day', 'cervix', 'induction', 'start', 'feel'], 'wordliststr': 'labor, day, cervix, induction, start, feel', 'detectedIntruder': 'cervix', 'rawLLMOP': 'The least related word in this set is: 000cervix000', 'success': 0}, '35': {'top 5 sample': ['exam', 'put', 'uncomfortable', 'check', 'hurt'], 'intruder': 'good', 'wordlist': ['uncomfortable', 'good', 'put', 'check', 'hurt', 'exam'], 'wordliststr': 'uncomfortable, good, put, check, hurt, exam', 'detectedIntruder': 'put', 'rawLLMOP': 'The least related word in this set is: 000put000', 'success': 0}, '36': {'top 5 sample': ['woman', 'sex', 'birth', 'access', 'people'], 'intruder': 'feel', 'wordlist': ['access', 'woman', 'birth', 'feel', 'sex', 'people'], 'wordliststr': 'access, woman, birth, feel, sex, people', 'detectedIntruder': 'birth', 'rawLLMOP': 'The least related word in this set is: 000birth000', 'success': 0}, '37': {'top 5 sample': ['sound', 'sort', 'end', 'find', 'similar'], 'intruder': 'feel', 'wordlist': ['similar', 'end', 'sound', 'find', 'feel', 'sort'], 'wordliststr': 'similar, end, sound, find, feel, sort', 'detectedIntruder': 'end', 'rawLLMOP': 'The least related word in this set is: 000end000', 'success': 0}, '38': {'top 5 sample': ['condom', 'risk', 'people', 'safe', 'stds'], 'intruder': 'feel', 'wordlist': ['safe', 'stds', 'feel', 'risk', 'condom', 'people'], 'wordliststr': 'safe, stds, feel, risk, condom, people', 'detectedIntruder': 'stds', 'rawLLMOP': 'The least related word in this set is: 000stds000', 'success': 0}, '39': {'top 5 sample': ['insurance', 'service', 'cost', 'provide', 'free'], 'intruder': 'feel', 'wordlist': ['cost', 'service', 'insurance', 'provide', 'feel', 'free'], 'wordliststr': 'cost, service, insurance, provide, feel, free', 'detectedIntruder': 'feel', 'rawLLMOP': 'The least related word in this set is: 000feel000', 'success': 1}, '40': {'top 5 sample': ['smoke', 'glass_wine', 'pregnancy', 'pregnant', 'study'], 'intruder': 'feel', 'wordlist': ['glass_wine', 'pregnancy', 'pregnant', 'feel', 'smoke', 'study'], 'wordliststr': 'glass_wine, pregnancy, pregnant, feel, smoke, study', 'detectedIntruder': 'NOTDETECTED', 'rawLLMOP': "The least related word in this set is: 'pregnancy'.", 'success': 0}, '41': {'top 5 sample': ['period', 'take', 'week', 'skip', 'day'], 'intruder': 'feel', 'wordlist': ['period', 'feel', 'skip', 'take', 'day', 'week'], 'wordliststr': 'period, feel, skip, take, day, week', 'detectedIntruder': 'period', 'rawLLMOP': 'The least related word in this set is: 000period000', 'success': 0}, '42': {'top 5 sample': ['doctor', 'pee', 'drink', 'bladder', 'pain'], 'intruder': 'thing', 'wordlist': ['thing', 'doctor', 'pain', 'pee', 'drink', 'bladder'], 'wordliststr': 'thing, doctor, pain, pee, drink, bladder', 'detectedIntruder': 'pee', 'rawLLMOP': 'The least related word in this set is: 000pee000', 'success': 0}, '43': {'top 5 sample': ['bump', 'baby', 'start', 'big', 'belly'], 'intruder': 'thing', 'wordlist': ['belly', 'baby', 'big', 'start', 'thing', 'bump'], 'wordliststr': 'belly, baby, big, start, thing, bump', 'detectedIntruder': 'start', 'rawLLMOP': 'The least related word in this set is: 000start000', 'success': 0}, '44': {'top 5 sample': ['normal', 'doctor', 'blood', 'spot', 'pregnancy'], 'intruder': 'feel', 'wordlist': ['normal', 'pregnancy', 'blood', 'doctor', 'feel', 'spot'], 'wordliststr': 'normal, pregnancy, blood, doctor, feel, spot', 'detectedIntruder': 'doctor', 'rawLLMOP': 'The least related word in this set is: 000doctor000', 'success': 0}, '45': {'top 5 sample': ['month', 'day', 'start', 'year', 'week'], 'intruder': 'feel', 'wordlist': ['start', 'feel', 'week', 'day', 'month', 'year'], 'wordliststr': 'start, feel, week, day, month, year', 'detectedIntruder': 'start', 'rawLLMOP': 'The least related word in this set is: 000start000', 'success': 0}, '46': {'top 5 sample': ['test', 'issue', 'thyroid', 'level', 'blood'], 'intruder': 'feel', 'wordlist': ['feel', 'test', 'issue', 'thyroid', 'level', 'blood'], 'wordliststr': 'feel, test, issue, thyroid, level, blood', 'detectedIntruder': 'test', 'rawLLMOP': 'The least related word in this set is: 000test000', 'success': 0}, '47': {'top 5 sample': ['control', 'pill', 'method', 'form', 'pregnant'], 'intruder': 'feel', 'wordlist': ['pregnant', 'control', 'form', 'method', 'feel', 'pill'], 'wordliststr': 'pregnant, control, form, method, feel, pill', 'detectedIntruder': 'control', 'rawLLMOP': 'The least related word in this set is: 000control000', 'success': 0}, '48': {'top 5 sample': ['woman', 'uterus', 'child', 'year', 'insertion'], 'intruder': 'feel', 'wordlist': ['insertion', 'woman', 'child', 'uterus', 'feel', 'year'], 'wordliststr': 'insertion, woman, child, uterus, feel, year', 'detectedIntruder': 'uterus', 'rawLLMOP': 'The least related word in this set is: 000uterus000', 'success': 0}, '49': {'top 5 sample': ['week', 'start', 'baby', 'time', 'move'], 'intruder': 'thing', 'wordlist': ['time', 'start', 'move', 'baby', 'week', 'thing'], 'wordliststr': 'time, start, move, baby, week, thing', 'detectedIntruder': 'baby', 'rawLLMOP': 'The least related word in this set is: 000baby000', 'success': 0}, '50': {'top 5 sample': ['risk', 'baby', 'miscarriage', 'result', 'blood'], 'intruder': 'feel', 'wordlist': ['risk', 'miscarriage', 'baby', 'feel', 'blood', 'result'], 'wordliststr': 'risk, miscarriage, baby, feel, blood, result', 'detectedIntruder': 'feel', 'rawLLMOP': 'The least related word in this set is: 000feel000', 'success': 1}, '51': {'top 5 sample': ['person', 'human', 'fetus', 'child', 'woman'], 'intruder': 'feel', 'wordlist': ['feel', 'person', 'woman', 'fetus', 'child', 'human'], 'wordliststr': 'feel, person, woman, fetus, child, human', 'detectedIntruder': 'fetus', 'rawLLMOP': 'The least related word in this set is: 000fetus000', 'success': 0}, '52': {'top 5 sample': ['week', 'job', 'leave', 'maternity_leave', 'company'], 'intruder': 'feel', 'wordlist': ['week', 'feel', 'maternity_leave', 'job', 'leave', 'company'], 'wordliststr': 'week, feel, maternity_leave, job, leave, company', 'detectedIntruder': 'maternity_leave', 'rawLLMOP': 'The least related word in this set is: 000maternity_leave000', 'success': 0}, '53': {'top 5 sample': ['yeast', 'day', 'antibiotic', 'cream', 'doctor'], 'intruder': 'feel', 'wordlist': ['antibiotic', 'yeast', 'day', 'feel', 'cream', 'doctor'], 'wordliststr': 'antibiotic, yeast, day, feel, cream, doctor', 'detectedIntruder': 'day', 'rawLLMOP': 'The least related word in this set is: 000day000', 'success': 0}, '54': {'top 5 sample': ['time', 'minute', 'take', 'stop', 'lot'], 'intruder': 'feel', 'wordlist': ['stop', 'feel', 'minute', 'lot', 'take', 'time'], 'wordliststr': 'stop, feel, minute, lot, take, time', 'detectedIntruder': 'stop', 'rawLLMOP': 'The least related word in this set is: 000stop000', 'success': 0}, '55': {'top 5 sample': ['walk', 'leg', 'bed', 'hurt', 'back'], 'intruder': 'good', 'wordlist': ['hurt', 'walk', 'back', 'leg', 'good', 'bed'], 'wordliststr': 'hurt, walk, back, leg, good, bed', 'detectedIntruder': 'bed', 'rawLLMOP': 'The least related word in this set is: 000bed000', 'success': 0}, '56': {'top 5 sample': ['hpv', 'test', 'virus', 'symptom', 'hsv'], 'intruder': 'feel', 'wordlist': ['feel', 'hpv', 'symptom', 'virus', 'test', 'hsv'], 'wordliststr': 'feel, hpv, symptom, virus, test, hsv', 'detectedIntruder': 'feel', 'rawLLMOP': 'The least related word in this set is: 000feel000', 'success': 1}, '57': {'top 5 sample': ['feed', 'people', 'baby', 'woman', 'mother'], 'intruder': 'thing', 'wordlist': ['woman', 'feed', 'people', 'baby', 'thing', 'mother'], 'wordliststr': 'woman, feed, people, baby, thing, mother', 'detectedIntruder': 'thing', 'rawLLMOP': 'The least related word in this set is: 000thing000', 'success': 1}, '58': {'top 5 sample': ['thing', 'hear', 'lot', 'hard', 'idea'], 'intruder': 'time', 'wordlist': ['idea', 'thing', 'time', 'lot', 'hard', 'hear'], 'wordliststr': 'idea, thing, time, lot, hard, hear', 'detectedIntruder': 'hear', 'rawLLMOP': 'The least related word in this set is: 000hear000', 'success': 0}, '59': {'top 5 sample': ['size', 'penis', 'average', 'long', 'big'], 'intruder': 'feel', 'wordlist': ['big', 'size', 'long', 'feel', 'penis', 'average'], 'wordliststr': 'big, size, long, feel, penis, average', 'detectedIntruder': 'feel', 'rawLLMOP': 'The least related word in this set is: 000feel000', 'success': 1}, '60': {'top 5 sample': ['time', 'work', 'hour', 'back', 'home'], 'intruder': 'luck', 'wordlist': ['home', 'work', 'back', 'time', 'hour', 'luck'], 'wordliststr': 'home, work, back, time, hour, luck', 'detectedIntruder': 'NOTDETECTED', 'rawLLMOP': "The least related word in this set is 'luck'.", 'success': 0}, '61': {'top 5 sample': ['year', 'month', 'iud', 'bad', 'cramp'], 'intruder': 'feel', 'wordlist': ['cramp', 'month', 'feel', 'year', 'bad', 'iud'], 'wordliststr': 'cramp, month, feel, year, bad, iud', 'detectedIntruder': 'iud', 'rawLLMOP': 'The least related word in this set is: 000iud000', 'success': 0}, '62': {'top 5 sample': ['contraction', 'time', 'water_break', 'push', 'hospital'], 'intruder': 'thing', 'wordlist': ['time', 'thing', 'hospital', 'contraction', 'push', 'water_break'], 'wordliststr': 'time, thing, hospital, contraction, push, water_break', 'detectedIntruder': 'hospital', 'rawLLMOP': 'The least related word in this set is: 000hospital000', 'success': 0}, '63': {'top 5 sample': ['pad', 'hour', 'wear', 'flow', 'heavy'], 'intruder': 'thing', 'wordlist': ['flow', 'heavy', 'pad', 'hour', 'thing', 'wear'], 'wordliststr': 'flow, heavy, pad, hour, thing, wear', 'detectedIntruder': 'NOTDETECTED', 'rawLLMOP': "The least related word in this set is: 'pad'.", 'success': 0}, '64': {'top 5 sample': ['weight', 'baby', 'lose', 'eat', 'pregnancy'], 'intruder': 'feel', 'wordlist': ['pregnancy', 'weight', 'eat', 'feel', 'baby', 'lose'], 'wordliststr': 'pregnancy, weight, eat, feel, baby, lose', 'detectedIntruder': 'feel', 'rawLLMOP': "The least related word in this set is: '000feel000'.", 'success': 1}, '65': {'top 5 sample': ['require', 'rape', 'sexual_harassment', 'person', 'law'], 'intruder': 'feel', 'wordlist': ['law', 'rape', 'require', 'sexual_harassment', 'person', 'feel'], 'wordliststr': 'law, rape, require, sexual_harassment, person, feel', 'detectedIntruder': 'feel', 'rawLLMOP': 'The least related word in this set is: 000feel000', 'success': 1}, '66': {'top 5 sample': ['person', 'thing', 'pretty', 'give', 'big'], 'intruder': 'feel', 'wordlist': ['big', 'pretty', 'person', 'feel', 'give', 'thing'], 'wordliststr': 'big, pretty, person, feel, give, thing', 'detectedIntruder': 'feel', 'rawLLMOP': 'The least related word in this set is: 000feel000', 'success': 1}, '67': {'top 5 sample': ['point', 'part', 'woman', 'idea', 'make'], 'intruder': 'feel', 'wordlist': ['woman', 'part', 'make', 'point', 'feel', 'idea'], 'wordliststr': 'woman, part, make, point, feel, idea', 'detectedIntruder': 'point', 'rawLLMOP': 'The least related word in this set is: 000point000', 'success': 0}, '68': {'top 5 sample': ['birth', 'learn', 'book', 'natural', 'great'], 'intruder': 'feel', 'wordlist': ['book', 'great', 'birth', 'learn', 'feel', 'natural'], 'wordliststr': 'book, great, birth, learn, feel, natural', 'detectedIntruder': 'NOTDETECTED', 'rawLLMOP': "The least related word in this set is: 'birth'.", 'success': 0}, '69': {'top 5 sample': ['child', 'save', 'die', 'kill', 'woman'], 'intruder': 'feel', 'wordlist': ['die', 'kill', 'feel', 'save', 'child', 'woman'], 'wordliststr': 'die, kill, feel, save, child, woman', 'detectedIntruder': 'kill', 'rawLLMOP': 'In this case, the least related word to all other words in terms of meaning is: 000kill000', 'success': 0}, '70': {'top 5 sample': ['doctor', 'exam', 'pap_smear', 'age', 'start'], 'intruder': 'feel', 'wordlist': ['doctor', 'feel', 'start', 'age', 'pap_smear', 'exam'], 'wordliststr': 'doctor, feel, start, age, pap_smear, exam', 'detectedIntruder': 'NOTDETECTED', 'rawLLMOP': "The least related word in this set is: 'doctor'.", 'success': 0}, '71': {'top 5 sample': ['tampon', 'throw', 'toilet_paper', 'plumbing', 'bathroom'], 'intruder': 'feel', 'wordlist': ['feel', 'throw', 'plumbing', 'bathroom', 'tampon', 'toilet_paper'], 'wordliststr': 'feel, throw, plumbing, bathroom, tampon, toilet_paper', 'detectedIntruder': 'throw', 'rawLLMOP': 'The least related word in this set is: 000throw000', 'success': 0}, '72': {'top 5 sample': ['pay', 'employer', 'leave', 'mother', 'maternity_leave'], 'intruder': 'feel', 'wordlist': ['maternity_leave', 'leave', 'feel', 'employer', 'mother', 'pay'], 'wordliststr': 'maternity_leave, leave, feel, employer, mother, pay', 'detectedIntruder': 'feel', 'rawLLMOP': 'The least related word in this set is: 000feel000', 'success': 1}, '73': {'top 5 sample': ['ultrasound', 'doctor', 'pregnancy', 'early', 'date'], 'intruder': 'feel', 'wordlist': ['pregnancy', 'doctor', 'early', 'date', 'ultrasound', 'feel'], 'wordliststr': 'pregnancy, doctor, early, date, ultrasound, feel', 'detectedIntruder': 'doctor', 'rawLLMOP': 'The least related word in this set is: 000doctor000', 'success': 0}, '74': {'top 5 sample': ['decision', 'abortion', 'baby', 'give', 'choice'], 'intruder': 'lot', 'wordlist': ['choice', 'decision', 'abortion', 'lot', 'baby', 'give'], 'wordliststr': 'choice, decision, abortion, lot, baby, give', 'detectedIntruder': 'abortion', 'rawLLMOP': 'The least related word in this set is: 000abortion000', 'success': 0}, '75': {'top 5 sample': ['make', 'deal', 'problem', 'people', 'big'], 'intruder': 'good', 'wordlist': ['big', 'deal', 'problem', 'make', 'people', 'good'], 'wordliststr': 'big, deal, problem, make, people, good', 'detectedIntruder': 'make', 'rawLLMOP': 'The least related word in this set is: 000make000', 'success': 0}, '76': {'top 5 sample': ['woman', 'pregnancy', 'fetus', 'term', 'mother'], 'intruder': 'feel', 'wordlist': ['mother', 'pregnancy', 'woman', 'term', 'feel', 'fetus'], 'wordliststr': 'mother, pregnancy, woman, term, feel, fetus', 'detectedIntruder': 'term', 'rawLLMOP': 'The least related word in this set is: 000term000', 'success': 0}, '77': {'top 5 sample': ['epidural', 'contraction', 'birth', 'baby', 'hour'], 'intruder': 'thing', 'wordlist': ['birth', 'baby', 'contraction', 'epidural', 'thing', 'hour'], 'wordliststr': 'birth, baby, contraction, epidural, thing, hour', 'detectedIntruder': 'thing', 'rawLLMOP': 'The least related word in this set is: 000thing000', 'success': 1}, '78': {'top 5 sample': ['section', 'vaginal', 'breech', 'position', 'delivery'], 'intruder': 'feel', 'wordlist': ['feel', 'breech', 'section', 'position', 'vaginal', 'delivery'], 'wordliststr': 'feel, breech, section, position, vaginal, delivery', 'detectedIntruder': 'NOTDETECTED', 'rawLLMOP': 'The least related word in this set is: breech', 'success': 0}, '79': {'top 5 sample': ['baby', 'bear', 'early', 'hope', 'due'], 'intruder': 'feel', 'wordlist': ['hope', 'feel', 'baby', 'early', 'bear', 'due'], 'wordliststr': 'hope, feel, baby, early, bear, due', 'detectedIntruder': 'bear', 'rawLLMOP': 'The least related word in this set is: 000bear000', 'success': 0}, '80': {'top 5 sample': ['make', 'post', 'mean', 'link', 'talk'], 'intruder': 'feel', 'wordlist': ['feel', 'mean', 'make', 'talk', 'post', 'link'], 'wordliststr': 'feel, mean, make, talk, post, link', 'detectedIntruder': 'make', 'rawLLMOP': 'The least related word in this set is: 000make000', 'success': 0}, '81': {'top 5 sample': ['cervix', 'short', 'long', 'poke', 'reach'], 'intruder': 'thing', 'wordlist': ['cervix', 'short', 'poke', 'reach', 'thing', 'long'], 'wordliststr': 'cervix, short, poke, reach, thing, long', 'detectedIntruder': 'cervix', 'rawLLMOP': 'The least related word in this set is: 000cervix000', 'success': 0}, '82': {'top 5 sample': ['hospital', 'care', 'home', 'midwive', 'risk'], 'intruder': 'feel', 'wordlist': ['home', 'hospital', 'feel', 'risk', 'care', 'midwive'], 'wordliststr': 'home, hospital, feel, risk, care, midwive', 'detectedIntruder': 'hospital', 'rawLLMOP': 'The least related word in this set is: 000hospital000', 'success': 0}, '83': {'top 5 sample': ['pregnancy', 'medical', 'increase', 'issue', 'woman'], 'intruder': 'feel', 'wordlist': ['feel', 'woman', 'issue', 'pregnancy', 'medical', 'increase'], 'wordliststr': 'feel, woman, issue, pregnancy, medical, increase', 'detectedIntruder': 'NOTDETECTED', 'rawLLMOP': "The least related word in this set is: 'issue'.", 'success': 0}, '84': {'top 5 sample': ['orgasm', 'oral', 'partner', 'time', 'feel'], 'intruder': 'thing', 'wordlist': ['time', 'orgasm', 'partner', 'thing', 'oral', 'feel'], 'wordliststr': 'time, orgasm, partner, thing, oral, feel', 'detectedIntruder': 'orgasm', 'rawLLMOP': "The least related word in this set is: '000orgasm000'.", 'success': 0}, '85': {'top 5 sample': ['day', 'ring', 'start', 'leave', 'week'], 'intruder': 'feel', 'wordlist': ['week', 'feel', 'leave', 'start', 'day', 'ring'], 'wordliststr': 'week, feel, leave, start, day, ring', 'detectedIntruder': 'ring', 'rawLLMOP': 'The least related word in this set is: 000ring000', 'success': 0}, '86': {'top 5 sample': ['pain', 'remove', 'surgery', 'year', 'endometriosis'], 'intruder': 'feel', 'wordlist': ['pain', 'remove', 'surgery', 'feel', 'year', 'endometriosis'], 'wordliststr': 'pain, remove, surgery, feel, year, endometriosis', 'detectedIntruder': 'year', 'rawLLMOP': 'The least related word in this set is: 000year000', 'success': 0}, '87': {'top 5 sample': ['doctor', 'check', 'want', 'call', 'back'], 'intruder': 'feel', 'wordlist': ['back', 'want', 'feel', 'call', 'doctor', 'check'], 'wordliststr': 'back, want, feel, call, doctor, check', 'detectedIntruder': 'call', 'rawLLMOP': 'The least related word in this set is: 000call000', 'success': 0}, '88': {'top 5 sample': ['good', 'lot', 'find', 'give', 'call'], 'intruder': 'feel', 'wordlist': ['give', 'good', 'call', 'feel', 'lot', 'find'], 'wordliststr': 'give, good, call, feel, lot, find', 'detectedIntruder': 'give', 'rawLLMOP': 'The least related word in this set is: 000give000', 'success': 0}, '89': {'top 5 sample': ['week', 'puke', 'day', 'start', 'throw'], 'intruder': 'good', 'wordlist': ['good', 'throw', 'week', 'start', 'puke', 'day'], 'wordliststr': 'good, throw, week, start, puke, day', 'detectedIntruder': 'throw', 'rawLLMOP': 'The least related word in this set is: 000throw000', 'success': 0}, '90': {'top 5 sample': ['test', 'late', 'pregnant', 'week', 'stress'], 'intruder': 'feel', 'wordlist': ['test', 'pregnant', 'week', 'stress', 'late', 'feel'], 'wordliststr': 'test, pregnant, week, stress, late, feel', 'detectedIntruder': 'test', 'rawLLMOP': 'The least related word in this set is: 000test000', 'success': 0}, '91': {'top 5 sample': ['year', 'cell', 'test', 'month', 'abnormal'], 'intruder': 'feel', 'wordlist': ['year', 'feel', 'cell', 'abnormal', 'month', 'test'], 'wordliststr': 'year, feel, cell, abnormal, month, test', 'detectedIntruder': 'feel', 'rawLLMOP': 'The least related word in this set is: 000feel000', 'success': 1}, '92': {'top 5 sample': ['time', 'hope', 'lot', 'help', 'pretty'], 'intruder': 'feel', 'wordlist': ['lot', 'help', 'time', 'hope', 'feel', 'pretty'], 'wordliststr': 'lot, help, time, hope, feel, pretty', 'detectedIntruder': 'pretty', 'rawLLMOP': 'The least related word in this set is: 000pretty000', 'success': 0}, '93': {'top 5 sample': ['start', 'bit', 'cry', 'turn', 'major'], 'intruder': 'thing', 'wordlist': ['thing', 'major', 'turn', 'cry', 'bit', 'start'], 'wordliststr': 'thing, major, turn, cry, bit, start', 'detectedIntruder': 'cry', 'rawLLMOP': 'The least related word in this set is: 000cry000', 'success': 0}, '94': {'top 5 sample': ['lot', 'long', 'experience', 'personally', 'make'], 'intruder': 'feel', 'wordlist': ['long', 'lot', 'personally', 'make', 'feel', 'experience'], 'wordliststr': 'long, lot, personally, make, feel, experience', 'detectedIntruder': 'personally', 'rawLLMOP': 'The least related word in this set is: 000personally000', 'success': 0}, '95': {'top 5 sample': ['cramp', 'light', 'month', 'spot', 'heavy'], 'intruder': 'thing', 'wordlist': ['heavy', 'spot', 'month', 'cramp', 'thing', 'light'], 'wordliststr': 'heavy, spot, month, cramp, thing, light', 'detectedIntruder': 'cramp', 'rawLLMOP': 'The least related word in this set is: 000cramp000', 'success': 0}, '96': {'top 5 sample': ['time', 'make', 'thing', 'find', 'work'], 'intruder': 'lot', 'wordlist': ['work', 'make', 'thing', 'find', 'time', 'lot'], 'wordliststr': 'work, make, thing, find, time, lot', 'detectedIntruder': 'find', 'rawLLMOP': 'The least related word in this set is: 000find000', 'success': 0}, '97': {'top 5 sample': ['side', 'hand', 'move', 'hurt', 'baby'], 'intruder': 'thing', 'wordlist': ['hurt', 'side', 'thing', 'hand', 'move', 'baby'], 'wordliststr': 'hurt, side, thing, hand, move, baby', 'detectedIntruder': 'baby', 'rawLLMOP': 'The least related word in this set is: 000baby000', 'success': 0}, '98': {'top 5 sample': ['reason', 'fact', 'health', 'understand', 'think'], 'intruder': 'feel', 'wordlist': ['reason', 'understand', 'health', 'feel', 'think', 'fact'], 'wordliststr': 'reason, unders</t>
  </si>
  <si>
    <t>{'0': {'top 5 sample': ['feel', 'lot', 'hurt', 'back', 'cramp'], 'wordliststr': 'iron, back, cramp, lot, feel, hurt', 'rawLLMOP': 'The least related word in this set is: 000back000', 'intruder': 'iron', 'detectedIntruder': 'back', 'success': 0}, '1': {'top 5 sample': ['day', 'forget', 'hour', 'antibiotic', 'miss'], 'wordliststr': 'antibiotic, iron, miss, hour, forget, day', 'rawLLMOP': 'The least related word in this set is: 000miss000', 'intruder': 'iron', 'detectedIntruder': 'miss', 'success': 0}, '2': {'top 5 sample': ['birth', 'risk', 'doctor', 'labor', 'induction'], 'wordliststr': 'iron, labor, doctor, induction, birth, risk', 'rawLLMOP': 'The least related word in this set is: 000doctor000', 'intruder': 'iron', 'detectedIntruder': 'doctor', 'success': 0}, '3': {'top 5 sample': ['formula', 'feed', 'breastfeed', 'breast', 'pump'], 'wordliststr': 'formula, breast, iron, breastfeed, pump, feed', 'rawLLMOP': 'The least related word in this set is: 000iron000', 'intruder': 'iron', 'detectedIntruder': 'iron', 'success': 1}, '4': {'top 5 sample': ['egg', 'uterus', 'implantation', 'pregnancy', 'implant'], 'wordliststr': 'uterus, iron, implantation, egg, pregnancy, implant', 'rawLLMOP': 'The least related word in this set is: 000iron000', 'intruder': 'iron', 'detectedIntruder': 'iron', 'success': 1}, '5': {'top 5 sample': ['tampon', 'day', 'menstrual', 'gross', 'empty'], 'wordliststr': 'iron, day, empty, tampon, gross, menstrual', 'rawLLMOP': 'The least related word in this set is: 000tampon000', 'intruder': 'iron', 'detectedIntruder': 'tampon', 'success': 0}, '6': {'top 5 sample': ['medical', 'base', 'doctor', 'information', 'research'], 'wordliststr': 'iron, doctor, medical, research, information, base', 'rawLLMOP': 'The least related word in this set is: 000base000', 'intruder': 'iron', 'detectedIntruder': 'base', 'success': 0}, '7': {'top 5 sample': ['month', 'normal', 'day', 'year', 'body'], 'wordliststr': 'normal, month, body, day, iron, year', 'rawLLMOP': 'The least related word in this set is: 000iron000', 'intruder': 'iron', 'detectedIntruder': 'iron', 'success': 1}, '8': {'top 5 sample': ['sex', 'water', 'lube', 'vaginismus', 'intercourse'], 'wordliststr': 'sex, lube, vaginismus, iron, intercourse, water', 'rawLLMOP': 'The least related word in this set is: 000iron000', 'intruder': 'iron', 'detectedIntruder': 'iron', 'success': 1}, '9': {'top 5 sample': ['bear', 'week', 'mom', 'healthy', 'day'], 'wordliststr': 'bear, week, healthy, iron, day, mom', 'rawLLMOP': 'The least related word in this set is: 000bear000', 'intruder': 'iron', 'detectedIntruder': 'bear', 'success': 0}, '10': {'top 5 sample': ['feel', 'bad', 'morning_sickness', 'nausea', 'day'], 'wordliststr': 'iron, morning_sickness, bad, day, feel, nausea', 'rawLLMOP': 'The least related word in this set is: 000morning_sickness000', 'intruder': 'iron', 'detectedIntruder': 'morning_sickness', 'success': 0}, '11': {'top 5 sample': ['thing', 'luck', 'time', 'experience', 'lot'], 'wordliststr': 'iron, luck, experience, lot, time, thing', 'rawLLMOP': 'The least related word in this set is: 000luck000', 'intruder': 'iron', 'detectedIntruder': 'luck', 'success': 0}, '12': {'top 5 sample': ['vitamin', 'calcium', 'prenatal', 'eat', 'make'], 'wordliststr': 'vitamin, calcium, prenatal, eat, make, feel', 'rawLLMOP': "The least related word in this set is: '000eat000'.", 'intruder': 'feel', 'detectedIntruder': 'eat', 'success': 0}, '13': {'top 5 sample': ['bring', 'clothe', 'pack', 'blanket', 'baby'], 'wordliststr': 'clothe, feel, blanket, bring, pack, baby', 'rawLLMOP': "The least related word in this set is: '000feel000'.", 'intruder': 'feel', 'detectedIntruder': 'feel', 'success': 1}, '14': {'top 5 sample': ['period', 'shoot', 'side_effect', 'implant', 'shot'], 'wordliststr': 'shoot, feel, side_effect, period, implant, shot', 'rawLLMOP': "The least related word in this set is: '000feel000'.", 'intruder': 'feel', 'detectedIntruder': 'feel', 'success': 1}, '15': {'top 5 sample': ['boy', 'want', 'baby', 'gender', 'ultrasound'], 'wordliststr': 'boy, ultrasound, gender, want, baby, feel', 'rawLLMOP': 'The least related word in this set is: 000ultrasound000', 'intruder': 'feel', 'detectedIntruder': 'ultrasound', 'success': 0}, '16': {'top 5 sample': ['time', 'thing', 'pregnant', 'husband', 'think'], 'wordliststr': 'husband, time, thing, think, pregnant, good', 'rawLLMOP': 'The least related word in this set is: 000pregnant000', 'intruder': 'good', 'detectedIntruder': 'pregnant', 'success': 0}, '17': {'top 5 sample': ['hormone', 'doctor', 'low', 'switch', 'dose'], 'wordliststr': 'dose, doctor, feel, switch, hormone, low', 'rawLLMOP': 'The least related word in this set is: 000switch000', 'intruder': 'feel', 'detectedIntruder': 'switch', 'success': 0}, '18': {'top 5 sample': ['make', 'easy', 'pull', 'put', 'finger'], 'wordliststr': 'make, pull, finger, thing, put, easy', 'rawLLMOP': "The least related word in this set is: 'finger'.", 'intruder': 'thing', 'detectedIntruder': 'NOTDETECTED', 'success': 0}, '19': {'top 5 sample': ['work', 'long', 'month', 'make', 'find'], 'wordliststr': 'make, month, feel, work, long, find', 'rawLLMOP': 'The least related word in this set is: 000make000', 'intruder': 'feel', 'detectedIntruder': 'make', 'success': 0}, '20': {'top 5 sample': ['month', 'baby', 'pregnancy', 'find', 'time'], 'wordliststr': 'baby, feel, find, pregnancy, month, time', 'rawLLMOP': "The least related word in this set is: 'time'.", 'intruder': 'feel', 'detectedIntruder': 'NOTDETECTED', 'success': 0}, '21': {'top 5 sample': ['hospital', 'give', 'natural', 'home', 'section'], 'wordliststr': 'home, feel, give, hospital, natural, section', 'rawLLMOP': "The least related word in this set is: 'hospital'.", 'intruder': 'feel', 'detectedIntruder': 'NOTDETECTED', 'success': 0}, '22': {'top 5 sample': ['stuff', 'cheap', 'find', 'sale', 'store'], 'wordliststr': 'store, cheap, sale, find, stuff, feel', 'rawLLMOP': "The least related word in this set is: 'feel'.", 'intruder': 'feel', 'detectedIntruder': 'NOTDETECTED', 'success': 0}, '23': {'top 5 sample': ['totally', 'doctor', 'tell', 'reason', 'back'], 'wordliststr': 'tell, reason, feel, doctor, back, totally', 'rawLLMOP': 'The least related word in this set is: 000doctor000', 'intruder': 'feel', 'detectedIntruder': 'doctor', 'success': 0}, '24': {'top 5 sample': ['start', 'wait', 'term', 'end', 'pretty'], 'wordliststr': 'feel, end, pretty, start, wait, term', 'rawLLMOP': 'The least related word in this set is: 000end000', 'intruder': 'feel', 'detectedIntruder': 'end', 'success': 0}, '25': {'top 5 sample': ['control', 'work', 'hormonal', 'doctor', 'hormone'], 'wordliststr': 'feel, hormone, control, work, doctor, hormonal', 'rawLLMOP': 'The least related word in this set is: hormone', 'intruder': 'feel', 'detectedIntruder': 'hormone', 'success': 0}, '26': {'top 5 sample': ['positive', 'result', 'blood', 'pregnant', 'negative'], 'wordliststr': 'blood, feel, pregnant, result, negative, positive', 'rawLLMOP': 'The least related word in this set is: 000feel000', 'intruder': 'feel', 'detectedIntruder': 'feel', 'success': 1}, '27': {'top 5 sample': ['permanent', 'reverse', 'tube', 'child', 'surgical'], 'wordliststr': 'tube, child, surgical, reverse, permanent, feel', 'rawLLMOP': 'The least related word in this set is: 000permanent000', 'intruder': 'feel', 'detectedIntruder': 'permanent', 'success': 0}, '28': {'top 5 sample': ['human', 'point', 'person', 'kill', 'alive'], 'wordliststr': 'point, alive, human, feel, person, kill', 'rawLLMOP': 'The least related word in this set is: 000kill000', 'intruder': 'feel', 'detectedIntruder': 'kill', 'success': 0}, '29': {'top 5 sample': ['life', 'pro_choice', 'choice', 'make', 'anti'], 'wordliststr': 'feel, make, anti, life, pro_choice, choice', 'rawLLMOP': "The least related word in this set is: 'anti'.", 'intruder': 'feel', 'detectedIntruder': 'NOTDETECTED', 'success': 0}, '30': {'top 5 sample': ['male_circumcision', 'circumcise', 'infant', 'cut', 'man'], 'wordliststr': 'circumcise, man, cut, infant, male_circumcision, feel', 'rawLLMOP': 'The least related word in this set is: 000feel000', 'intruder': 'feel', 'detectedIntruder': 'feel', 'success': 1}, '31': {'top 5 sample': ['circumcision', 'clean', 'son', 'child', 'foreskin'], 'wordliststr': 'clean, child, feel, son, circumcision, foreskin', 'rawLLMOP': 'The least related word in this set is: 000feel000', 'intruder': 'feel', 'detectedIntruder': 'feel', 'success': 1}, '32': {'top 5 sample': ['applicator', 'tampax', 'brand', 'plastic_applicator', 'insert'], 'wordliststr': 'brand, tampax, applicator, plastic_applicator, insert, thing', 'rawLLMOP': 'The least related word in this set is: 000brand000', 'intruder': 'thing', 'detectedIntruder': 'brand', 'success': 0}, '33': {'top 5 sample': ['cycle', 'woman', 'period', 'pregnant', 'fertile'], 'wordliststr': 'woman, period, cycle, fertile, pregnant, feel', 'rawLLMOP': 'The least related word in this set is: 000feel000', 'intruder': 'feel', 'detectedIntruder': 'feel', 'success': 1}, '34': {'top 5 sample': ['labor', 'day', 'cervix', 'induction', 'start'], 'wordliststr': 'labor, day, cervix, induction, start, feel', 'rawLLMOP': 'The least related word in this set is: 000cervix000', 'intruder': 'feel', 'detectedIntruder': 'cervix', 'success': 0}, '35': {'top 5 sample': ['exam', 'put', 'uncomfortable', 'check', 'hurt'], 'wordliststr': 'uncomfortable, good, put, check, hurt, exam', 'rawLLMOP': 'The least related word in this set is: 000put000', 'intruder': 'good', 'detectedIntruder': 'put', 'success': 0}, '36': {'top 5 sample': ['woman', 'sex', 'birth', 'access', 'people'], 'wordliststr': 'access, woman, birth, feel, sex, people', 'rawLLMOP': 'The least related word in this set is: 000birth000', 'intruder': 'feel', 'detectedIntruder': 'birth', 'success': 0}, '37': {'top 5 sample': ['sound', 'sort', 'end', 'find', 'similar'], 'wordliststr': 'similar, end, sound, find, feel, sort', 'rawLLMOP': 'The least related word in this set is: 000end000', 'intruder': 'feel', 'detectedIntruder': 'end', 'success': 0}, '38': {'top 5 sample': ['condom', 'risk', 'people', 'safe', 'stds'], 'wordliststr': 'safe, stds, feel, risk, condom, people', 'rawLLMOP': 'The least related word in this set is: 000stds000', 'intruder': 'feel', 'detectedIntruder': 'stds', 'success': 0}, '39': {'top 5 sample': ['insurance', 'service', 'cost', 'provide', 'free'], 'wordliststr': 'cost, service, insurance, provide, feel, free', 'rawLLMOP': 'The least related word in this set is: 000feel000', 'intruder': 'feel', 'detectedIntruder': 'feel', 'success': 1}, '40': {'top 5 sample': ['smoke', 'glass_wine', 'pregnancy', 'pregnant', 'study'], 'wordliststr': 'glass_wine, pregnancy, pregnant, feel, smoke, study', 'rawLLMOP': "The least related word in this set is: 'pregnancy'.", 'intruder': 'feel', 'detectedIntruder': 'NOTDETECTED', 'success': 0}, '41': {'top 5 sample': ['period', 'take', 'week', 'skip', 'day'], 'wordliststr': 'period, feel, skip, take, day, week', 'rawLLMOP': 'The least related word in this set is: 000period000', 'intruder': 'feel', 'detectedIntruder': 'period', 'success': 0}, '42': {'top 5 sample': ['doctor', 'pee', 'drink', 'bladder', 'pain'], 'wordliststr': 'thing, doctor, pain, pee, drink, bladder', 'rawLLMOP': 'The least related word in this set is: 000pee000', 'intruder': 'thing', 'detectedIntruder': 'pee', 'success': 0}, '43': {'top 5 sample': ['bump', 'baby', 'start', 'big', 'belly'], 'wordliststr': 'belly, baby, big, start, thing, bump', 'rawLLMOP': 'The least related word in this set is: 000start000', 'intruder': 'thing', 'detectedIntruder': 'start', 'success': 0}, '44': {'top 5 sample': ['normal', 'doctor', 'blood', 'spot', 'pregnancy'], 'wordliststr': 'normal, pregnancy, blood, doctor, feel, spot', 'rawLLMOP': 'The least related word in this set is: 000doctor000', 'intruder': 'feel', 'detectedIntruder': 'doctor', 'success': 0}, '45': {'top 5 sample': ['month', 'day', 'start', 'year', 'week'], 'wordliststr': 'start, feel, week, day, month, year', 'rawLLMOP': 'The least related word in this set is: 000start000', 'intruder': 'feel', 'detectedIntruder': 'start', 'success': 0}, '46': {'top 5 sample': ['test', 'issue', 'thyroid', 'level', 'blood'], 'wordliststr': 'feel, test, issue, thyroid, level, blood', 'rawLLMOP': 'The least related word in this set is: 000test000', 'intruder': 'feel', 'detectedIntruder': 'test', 'success': 0}, '47': {'top 5 sample': ['control', 'pill', 'method', 'form', 'pregnant'], 'wordliststr': 'pregnant, control, form, method, feel, pill', 'rawLLMOP': 'The least related word in this set is: 000control000', 'intruder': 'feel', 'detectedIntruder': 'control', 'success': 0}, '48': {'top 5 sample': ['woman', 'uterus', 'child', 'year', 'insertion'], 'wordliststr': 'insertion, woman, child, uterus, feel, year', 'rawLLMOP': 'The least related word in this set is: 000uterus000', 'intruder': 'feel', 'detectedIntruder': 'uterus', 'success': 0}, '49': {'top 5 sample': ['week', 'start', 'baby', 'time', 'move'], 'wordliststr': 'time, start, move, baby, week, thing', 'rawLLMOP': 'The least related word in this set is: 000baby000', 'intruder': 'thing', 'detectedIntruder': 'baby', 'success': 0}, '50': {'top 5 sample': ['risk', 'baby', 'miscarriage', 'result', 'blood'], 'wordliststr': 'risk, miscarriage, baby, feel, blood, result', 'rawLLMOP': 'The least related word in this set is: 000feel000', 'intruder': 'feel', 'detectedIntruder': 'feel', 'success': 1}, '51': {'top 5 sample': ['person', 'human', 'fetus', 'child', 'woman'], 'wordliststr': 'feel, person, woman, fetus, child, human', 'rawLLMOP': 'The least related word in this set is: 000fetus000', 'intruder': 'feel', 'detectedIntruder': 'fetus', 'success': 0}, '52': {'top 5 sample': ['week', 'job', 'leave', 'maternity_leave', 'company'], 'wordliststr': 'week, feel, maternity_leave, job, leave, company', 'rawLLMOP': 'The least related word in this set is: 000maternity_leave000', 'intruder': 'feel', 'detectedIntruder': 'maternity_leave', 'success': 0}, '53': {'top 5 sample': ['yeast', 'day', 'antibiotic', 'cream', 'doctor'], 'wordliststr': 'antibiotic, yeast, day, feel, cream, doctor', 'rawLLMOP': 'The least related word in this set is: 000day000', 'intruder': 'feel', 'detectedIntruder': 'day', 'success': 0}, '54': {'top 5 sample': ['time', 'minute', 'take', 'stop', 'lot'], 'wordliststr': 'stop, feel, minute, lot, take, time', 'rawLLMOP': 'The least related word in this set is: 000stop000', 'intruder': 'feel', 'detectedIntruder': 'stop', 'success': 0}, '55': {'top 5 sample': ['walk', 'leg', 'bed', 'hurt', 'back'], 'wordliststr': 'hurt, walk, back, leg, good, bed', 'rawLLMOP': 'The least related word in this set is: 000bed000', 'intruder': 'good', 'detectedIntruder': 'bed', 'success': 0}, '56': {'top 5 sample': ['hpv', 'test', 'virus', 'symptom', 'hsv'], 'wordliststr': 'feel, hpv, symptom, virus, test, hsv', 'rawLLMOP': 'The least related word in this set is: 000feel000', 'intruder': 'feel', 'detectedIntruder': 'feel', 'success': 1}, '57': {'top 5 sample': ['feed', 'people', 'baby', 'woman', 'mother'], 'wordliststr': 'woman, feed, people, baby, thing, mother', 'rawLLMOP': 'The least related word in this set is: 000thing000', 'intruder': 'thing', 'detectedIntruder': 'thing', 'success': 1}, '58': {'top 5 sample': ['thing', 'hear', 'lot', 'hard', 'idea'], 'wordliststr': 'idea, thing, time, lot, hard, hear', 'rawLLMOP': 'The least related word in this set is: 000hear000', 'intruder': 'time', 'detectedIntruder': 'hear', 'success': 0}, '59': {'top 5 sample': ['size', 'penis', 'average', 'long', 'big'], 'wordliststr': 'big, size, long, feel, penis, average', 'rawLLMOP': 'The least related word in this set is: 000feel000', 'intruder': 'feel', 'detectedIntruder': 'feel', 'success': 1}, '60': {'top 5 sample': ['time', 'work', 'hour', 'back', 'home'], 'wordliststr': 'home, work, back, time, hour, luck', 'rawLLMOP': "The least related word in this set is 'luck'.", 'intruder': 'luck', 'detectedIntruder': 'NOTDETECTED', 'success': 0}, '61': {'top 5 sample': ['year', 'month', 'iud', 'bad', 'cramp'], 'wordliststr': 'cramp, month, feel, year, bad, iud', 'rawLLMOP': 'The least related word in this set is: 000iud000', 'intruder': 'feel', 'detectedIntruder': 'iud', 'success': 0}, '62': {'top 5 sample': ['contraction', 'time', 'water_break', 'push', 'hospital'], 'wordliststr': 'time, thing, hospital, contraction, push, water_break', 'rawLLMOP': 'The least related word in this set is: 000hospital000', 'intruder': 'thing', 'detectedIntruder': 'hospital', 'success': 0}, '63': {'top 5 sample': ['pad', 'hour', 'wear', 'flow', 'heavy'], 'wordliststr': 'flow, heavy, pad, hour, thing, wear', 'rawLLMOP': "The least related word in this set is: 'pad'.", 'intruder': 'thing', 'detectedIntruder': 'NOTDETECTED', 'success': 0}, '64': {'top 5 sample': ['weight', 'baby', 'lose', 'eat', 'pregnancy'], 'wordliststr': 'pregnancy, weight, eat, feel, baby, lose', 'rawLLMOP': "The least related word in this set is: '000feel000'.", 'intruder': 'feel', 'detectedIntruder': 'feel', 'success': 1}, '65': {'top 5 sample': ['require', 'rape', 'sexual_harassment', 'person', 'law'], 'wordliststr': 'law, rape, require, sexual_harassment, person, feel', 'rawLLMOP': 'The least related word in this set is: 000feel000', 'intruder': 'feel', 'detectedIntruder': 'feel', 'success': 1}, '66': {'top 5 sample': ['person', 'thing', 'pretty', 'give', 'big'], 'wordliststr': 'big, pretty, person, feel, give, thing', 'rawLLMOP': 'The least related word in this set is: 000feel000', 'intruder': 'feel', 'detectedIntruder': 'feel', 'success': 1}, '67': {'top 5 sample': ['point', 'part', 'woman', 'idea', 'make'], 'wordliststr': 'woman, part, make, point, feel, idea', 'rawLLMOP': 'The least related word in this set is: 000point000', 'intruder': 'feel', 'detectedIntruder': 'point', 'success': 0}, '68': {'top 5 sample': ['birth', 'learn', 'book', 'natural', 'great'], 'wordliststr': 'book, great, birth, learn, feel, natural', 'rawLLMOP': "The least related word in this set is: 'birth'.", 'intruder': 'feel', 'detectedIntruder': 'NOTDETECTED', 'success': 0}, '69': {'top 5 sample': ['child', 'save', 'die', 'kill', 'woman'], 'wordliststr': 'die, kill, feel, save, child, woman', 'rawLLMOP': 'In this case, the least related word to all other words in terms of meaning is: 000kill000', 'intruder': 'feel', 'detectedIntruder': 'kill', 'success': 0}, '70': {'top 5 sample': ['doctor', 'exam', 'pap_smear', 'age', 'start'], 'wordliststr': 'doctor, feel, start, age, pap_smear, exam', 'rawLLMOP': "The least related word in this set is: 'doctor'.", 'intruder': 'feel', 'detectedIntruder': 'NOTDETECTED', 'success': 0}, '71': {'top 5 sample': ['tampon', 'throw', 'toilet_paper', 'plumbing', 'bathroom'], 'wordliststr': 'feel, throw, plumbing, bathroom, tampon, toilet_paper', 'rawLLMOP': 'The least related word in this set is: 000throw000', 'intruder': 'feel', 'detectedIntruder': 'throw', 'success': 0}, '72': {'top 5 sample': ['pay', 'employer', 'leave', 'mother', 'maternity_leave'], 'wordliststr': 'maternity_leave, leave, feel, employer, mother, pay', 'rawLLMOP': 'The least related word in this set is: 000feel000', 'intruder': 'feel', 'detectedIntruder': 'feel', 'success': 1}, '73': {'top 5 sample': ['ultrasound', 'doctor', 'pregnancy', 'early', 'date'], 'wordliststr': 'pregnancy, doctor, early, date, ultrasound, feel', 'rawLLMOP': 'The least related word in this set is: 000doctor000', 'intruder': 'feel', 'detectedIntruder': 'doctor', 'success': 0}, '74': {'top 5 sample': ['decision', 'abortion', 'baby', 'give', 'choice'], 'wordliststr': 'choice, decision, abortion, lot, baby, give', 'rawLLMOP': 'The least related word in this set is: 000abortion000', 'intruder': 'lot', 'detectedIntruder': 'abortion', 'success': 0}, '75': {'top 5 sample': ['make', 'deal', 'problem', 'people', 'big'], 'wordliststr': 'big, deal, problem, make, people, good', 'rawLLMOP': 'The least related word in this set is: 000make000', 'intruder': 'good', 'detectedIntruder': 'make', 'success': 0}, '76': {'top 5 sample': ['woman', 'pregnancy', 'fetus', 'term', 'mother'], 'wordliststr': 'mother, pregnancy, woman, term, feel, fetus', 'rawLLMOP': 'The least related word in this set is: 000term000', 'intruder': 'feel', 'detectedIntruder': 'term', 'success': 0}, '77': {'top 5 sample': ['epidural', 'contraction', 'birth', 'baby', 'hour'], 'wordliststr': 'birth, baby, contraction, epidural, thing, hour', 'rawLLMOP': 'The least related word in this set is: 000thing000', 'intruder': 'thing', 'detectedIntruder': 'thing', 'success': 1}, '78': {'top 5 sample': ['section', 'vaginal', 'breech', 'position', 'delivery'], 'wordliststr': 'feel, breech, section, position, vaginal, delivery', 'rawLLMOP': 'The least related word in this set is: breech', 'intruder': 'feel', 'detectedIntruder': 'breech', 'success': 0}, '79': {'top 5 sample': ['baby', 'bear', 'early', 'hope', 'due'], 'wordliststr': 'hope, feel, baby, early, bear, due', 'rawLLMOP': 'The least related word in this set is: 000bear000', 'intruder': 'feel', 'detectedIntruder': 'bear', 'success': 0}, '80': {'top 5 sample': ['make', 'post', 'mean', 'link', 'talk'], 'wordliststr': 'feel, mean, make, talk, post, link', 'rawLLMOP': 'The least related word in this set is: 000make000', 'intruder': 'feel', 'detectedIntruder': 'make', 'success': 0}, '81': {'top 5 sample': ['cervix', 'short', 'long', 'poke', 'reach'], 'wordliststr': 'cervix, short, poke, reach, thing, long', 'rawLLMOP': 'The least related word in this set is: 000cervix000', 'intruder': 'thing', 'detectedIntruder': 'cervix', 'success': 0}, '82': {'top 5 sample': ['hospital', 'care', 'home', 'midwive', 'risk'], 'wordliststr': 'home, hospital, feel, risk, care, midwive', 'rawLLMOP': 'The least related word in this set is: 000hospital000', 'intruder': 'feel', 'detectedIntruder': 'hospital', 'success': 0}, '83': {'top 5 sample': ['pregnancy', 'medical', 'increase', 'issue', 'woman'], 'wordliststr': 'feel, woman, issue, pregnancy, medical, increase', 'rawLLMOP': "The least related word in this set is: 'issue'.", 'intruder': 'feel', 'detectedIntruder': 'NOTDETECTED', 'success': 0}, '84': {'top 5 sample': ['orgasm', 'oral', 'partner', 'time', 'feel'], 'wordliststr': 'time, orgasm, partner, thing, oral, feel', 'rawLLMOP': "The least related word in this set is: '000orgasm000'.", 'intruder': 'thing', 'detectedIntruder': 'orgasm', 'success': 0}, '85': {'top 5 sample': ['day', 'ring', 'start', 'leave', 'week'], 'wordliststr': 'week, feel, leave, start, day, ring', 'rawLLMOP': 'The least related word in this set is: 000ring000', 'intruder': 'feel', 'detectedIntruder': 'ring', 'success': 0}, '86': {'top 5 sample': ['pain', 'remove', 'surgery', 'year', 'endometriosis'], 'wordliststr': 'pain, remove, surgery, feel, year, endometriosis', 'rawLLMOP': 'The least related word in this set is: 000year000', 'intruder': 'feel', 'detectedIntruder': 'year', 'success': 0}, '87': {'top 5 sample': ['doctor', 'check', 'want', 'call', 'back'], 'wordliststr': 'back, want, feel, call, doctor, check', 'rawLLMOP': 'The least related word in this set is: 000call000', 'intruder': 'feel', 'detectedIntruder': 'call', 'success': 0}, '88': {'top 5 sample': ['good', 'lot', 'find', 'give', 'call'], 'wordliststr': 'give, good, call, feel, lot, find', 'rawLLMOP': 'The least related word in this set is: 000give000', 'intruder': 'feel', 'detectedIntruder': 'give', 'success': 0}, '89': {'top 5 sample': ['week', 'puke', 'day', 'start', 'throw'], 'wordliststr': 'good, throw, week, start, puke, day', 'rawLLMOP': 'The least related word in this set is: 000throw000', 'intruder': 'good', 'detectedIntruder': 'throw', 'success': 0}, '90': {'top 5 sample': ['test', 'late', 'pregnant', 'week', 'stress'], 'wordliststr': 'test, pregnant, week, stress, late, feel', 'rawLLMOP': 'The least related word in this set is: 000test000', 'intruder': 'feel', 'detectedIntruder': 'test', 'success': 0}, '91': {'top 5 sample': ['year', 'cell', 'test', 'month', 'abnormal'], 'wordliststr': 'year, feel, cell, abnormal, month, test', 'rawLLMOP': 'The least related word in this set is: 000feel000', 'intruder': 'feel', 'detectedIntruder': 'feel', 'success': 1}, '92': {'top 5 sample': ['time', 'hope', 'lot', 'help', 'pretty'], 'wordliststr': 'lot, help, time, hope, feel, pretty', 'rawLLMOP': 'The least related word in this set is: 000pretty000', 'intruder': 'feel', 'detectedIntruder': 'pretty', 'success': 0}, '93': {'top 5 sample': ['start', 'bit', 'cry', 'turn', 'major'], 'wordliststr': 'thing, major, turn, cry, bit, start', 'rawLLMOP': 'The least related word in this set is: 000cry000', 'intruder': 'thing', 'detectedIntruder': 'cry', 'success': 0}, '94': {'top 5 sample': ['lot', 'long', 'experience', 'personally', 'make'], 'wordliststr': 'long, lot, personally, make, feel, experience', 'rawLLMOP': 'The least related word in this set is: 000personally000', 'intruder': 'feel', 'detectedIntruder': 'personally', 'success': 0}, '95': {'top 5 sample': ['cramp', 'light', 'month', 'spot', 'heavy'], 'wordliststr': 'heavy, spot, month, cramp, thing, light', 'rawLLMOP': 'The least related word in this set is: 000cramp000', 'intruder': 'thing', 'detectedIntruder': 'cramp', 'success': 0}, '96': {'top 5 sample': ['time', 'make', 'thing', 'find', 'work'], 'wordliststr': 'work, make, thing, find, time, lot', 'rawLLMOP': 'The least related word in this set is: 000find000', 'intruder': 'lot', 'detectedIntruder': 'find', 'success': 0}, '97': {'top 5 sample': ['side', 'hand', 'move', 'hurt', 'baby'], 'wordliststr': 'hurt, side, thing, hand, move, baby', 'rawLLMOP': 'The least related word in this set is: 000baby000', 'intruder': 'thing', 'detectedIntruder': 'baby', 'success': 0}, '98': {'top 5 sample': ['reason', 'fact', 'health', 'understand', 'think'], 'wordliststr': 'reason, understand, health, feel, think, fact', 'rawLLMOP': 'The least related word in this set is: 000feel000', 'intruder': 'feel', 'detectedIntruder': 'feel', 'success': 1}, '99': {'top 5 sample': ['cord', 'benefit', 'cell', 'stem', 'cut'], 'wordliststr': 'feel, cut, cell, cord, benefit, stem', 'rawLLMOP': 'The least related word in this set is: 000cut000', 'intruder': 'feel', 'detectedIntruder': 'cut', 'success': 0}}</t>
  </si>
  <si>
    <t>{'0': {'top 5 sample': ['pregnancy', 'baby', 'beer', 'glass_wine', 'drinking'], 'intruder': 'ultrasound', 'wordlist': ['beer', 'glass_wine', 'ultrasound', 'drinking', 'pregnancy', 'baby'], 'wordliststr': 'beer, glass_wine, ultrasound, drinking, pregnancy, baby', 'detectedIntruder': 'ultrasound', 'rawLLMOP': 'The least related word in this set is: 000ultrasound000', 'success': 1}, '1': {'top 5 sample': ['time', 'pregnant', 'start', 'ago', 'find'], 'intruder': 'week', 'wordlist': ['week', 'find', 'ago', 'start', 'pregnant', 'time'], 'wordliststr': 'week, find, ago, start, pregnant, time', 'detectedIntruder': 'pregnant', 'rawLLMOP': 'The least related word in this set is: 000pregnant000', 'success': 0}, '2': {'top 5 sample': ['form', 'type', 'part', 'female_circumcision', 'assault'], 'intruder': 'week', 'wordlist': ['assault', 'female_circumcision', 'form', 'type', 'part', 'week'], 'wordliststr': 'assault, female_circumcision, form, type, part, week', 'detectedIntruder': 'form', 'rawLLMOP': 'The least related word in this set is: 000form000', 'success': 0}, '3': {'top 5 sample': ['pap', 'test', 'exam', 'age', 'woman'], 'intruder': 'week', 'wordlist': ['week', 'pap', 'test', 'exam', 'age', 'woman'], 'wordliststr': 'week, pap, test, exam, age, woman', 'detectedIntruder': 'pap', 'rawLLMOP': 'The least related word in this set is: 000pap000', 'success': 0}, '4': {'top 5 sample': ['head', 'side', 'hand', 'foot', 'kick'], 'intruder': 'ultrasound', 'wordlist': ['head', 'kick', 'ultrasound', 'hand', 'foot', 'side'], 'wordliststr': 'head, kick, ultrasound, hand, foot, side', 'detectedIntruder': 'ultrasound', 'rawLLMOP': 'The least related word in this set is: 000ultrasound000', 'success': 1}, '5': {'top 5 sample': ['pad', 'heavy', 'change', 'flow', 'hour'], 'intruder': 'week', 'wordlist': ['change', 'week', 'flow', 'heavy', 'hour', 'pad'], 'wordliststr': 'change, week, flow, heavy, hour, pad', 'detectedIntruder': 'NOTDETECTED', 'rawLLMOP': "The least related word in this set is: 'flow'.", 'success': 0}, '6': {'top 5 sample': ['pregnant', 'man', 'read', 'fact', 'give'], 'intruder': 'week', 'wordlist': ['give', 'pregnant', 'read', 'man', 'fact', 'week'], 'wordliststr': 'give, pregnant, read, man, fact, week', 'detectedIntruder': 'give', 'rawLLMOP': 'The least related word in this set is: 000give000', 'success': 0}, '7': {'top 5 sample': ['hormonal', 'birth', 'work', 'type', 'side_effect'], 'intruder': 'week', 'wordlist': ['work', 'side_effect', 'week', 'birth', 'hormonal', 'type'], 'wordliststr': 'work, side_effect, week, birth, hormonal, type', 'detectedIntruder': 'birth', 'rawLLMOP': 'The least related word in this set is: 000birth000', 'success': 0}, '8': {'top 5 sample': ['lube', 'sex', 'lot', 'vaginismus', 'muscle'], 'intruder': 'week', 'wordlist': ['week', 'vaginismus', 'muscle', 'lot', 'lube', 'sex'], 'wordliststr': 'week, vaginismus, muscle, lot, lube, sex', 'detectedIntruder': 'vaginismus', 'rawLLMOP': 'The least related word in this set is: 000vaginismus000', 'success': 0}, '9': {'top 5 sample': ['baby', 'kick', 'strong', 'start', 'movement'], 'intruder': 'ultrasound', 'wordlist': ['baby', 'strong', 'ultrasound', 'kick', 'start', 'movement'], 'wordliststr': 'baby, strong, ultrasound, kick, start, movement', 'detectedIntruder': 'start', 'rawLLMOP': 'The least related word in this set is: 000start000', 'success': 0}, '10': {'top 5 sample': ['pad', 'blood', 'day', 'change', 'empty'], 'intruder': 'week', 'wordlist': ['empty', 'blood', 'day', 'change', 'pad', 'week'], 'wordliststr': 'empty, blood, day, change, pad, week', 'detectedIntruder': 'empty', 'rawLLMOP': 'The least related word in this set is: 000empty000', 'success': 0}, '11': {'top 5 sample': ['time', 'thing', 'pretty', 'hope', 'work'], 'intruder': 'week', 'wordlist': ['hope', 'pretty', 'week', 'time', 'work', 'thing'], 'wordliststr': 'hope, pretty, week, time, work, thing', 'detectedIntruder': 'week', 'rawLLMOP': 'The least related word in this set is: 000week000', 'success': 1}, '12': {'top 5 sample': ['applicator', 'feel', 'cup', 'brand', 'wear'], 'intruder': 'week', 'wordlist': ['wear', 'applicator', 'cup', 'brand', 'week', 'feel'], 'wordliststr': 'wear, applicator, cup, brand, week, feel', 'detectedIntruder': 'week', 'rawLLMOP': "The least related word in this set is: '000week000'.", 'success': 1}, '13': {'top 5 sample': ['antibiotic', 'infection', 'day', 'work', 'bacteria'], 'intruder': 'week', 'wordlist': ['day', 'week', 'infection', 'work', 'antibiotic', 'bacteria'], 'wordliststr': 'day, week, infection, work, antibiotic, bacteria', 'detectedIntruder': 'work', 'rawLLMOP': 'The least related word in this set is: 000work000', 'success': 0}, '14': {'top 5 sample': ['right', 'life', 'kill', 'woman', 'fetus'], 'intruder': 'week', 'wordlist': ['right', 'life', 'woman', 'week', 'fetus', 'kill'], 'wordliststr': 'right, life, woman, week, fetus, kill', 'detectedIntruder': 'fetus', 'rawLLMOP': 'The least related word in this set is: 000fetus000', 'success': 0}, '15': {'top 5 sample': ['form', 'hormonal', 'make', 'take', 'woman'], 'intruder': 'week', 'wordlist': ['take', 'hormonal', 'woman', 'make', 'week', 'form'], 'wordliststr': 'take, hormonal, woman, make, week, form', 'detectedIntruder': 'NOTDETECTED', 'rawLLMOP': 'The least related word in this set is hormonal', 'success': 0}, '16': {'top 5 sample': ['make', 'long', 'reason', 'baby', 'term'], 'intruder': 'week', 'wordlist': ['long', 'reason', 'term', 'week', 'baby', 'make'], 'wordliststr': 'long, reason, term, week, baby, make', 'detectedIntruder': 'baby', 'rawLLMOP': 'The least related word in this set is: 000baby000', 'success': 0}, '17': {'top 5 sample': ['life', 'mother', 'save', 'baby', 'pregnancy'], 'intruder': 'week', 'wordlist': ['life', 'mother', 'baby', 'week', 'pregnancy', 'save'], 'wordliststr': 'life, mother, baby, week, pregnancy, save', 'detectedIntruder': 'save', 'rawLLMOP': 'The least related word in this set is: 000save000', 'success': 0}, '18': {'top 5 sample': ['work', 'leave', 'vacation', 'month', 'time'], 'intruder': 'ultrasound', 'wordlist': ['time', 'month', 'work', 'ultrasound', 'vacation', 'leave'], 'wordliststr': 'time, month, work, ultrasound, vacation, leave', 'detectedIntruder': 'ultrasound', 'rawLLMOP': 'The least related word in this set is: 000ultrasound000', 'success': 1}, '19': {'top 5 sample': ['person', 'human', 'live', 'baby', 'abortion'], 'intruder': 'ultrasound', 'wordlist': ['live', 'baby', 'human', 'ultrasound', 'person', 'abortion'], 'wordliststr': 'live, baby, human, ultrasound, person, abortion', 'detectedIntruder': 'abortion', 'rawLLMOP': 'The least related word in this set is: 000abortion000', 'success': 0}, '20': {'top 5 sample': ['maternity', 'clothe', 'target', 'cheap', 'store'], 'intruder': 'week', 'wordlist': ['clothe', 'maternity', 'week', 'store', 'target', 'cheap'], 'wordliststr': 'clothe, maternity, week, store, target, cheap', 'detectedIntruder': 'week', 'rawLLMOP': 'The least related word in this set is: 000week000', 'success': 1}, '21': {'top 5 sample': ['people', 'pro', 'anti', 'pro_choice', 'woman'], 'intruder': 'week', 'wordlist': ['pro', 'woman', 'people', 'week', 'anti', 'pro_choice'], 'wordliststr': 'pro, woman, people, week, anti, pro_choice', 'detectedIntruder': 'pro_choice', 'rawLLMOP': 'The least related word in this set is: 000pro_choice000', 'success': 0}, '22': {'top 5 sample': ['increase', 'study', 'research', 'reduce', 'number'], 'intruder': 'week', 'wordlist': ['number', 'reduce', 'study', 'week', 'research', 'increase'], 'wordliststr': 'number, reduce, study, week, research, increase', 'detectedIntruder': 'number', 'rawLLMOP': 'The least related word in this set is: 000number000', 'success': 0}, '23': {'top 5 sample': ['make', 'pretty', 'good', 'think', 'time'], 'intruder': 'week', 'wordlist': ['think', 'time', 'pretty', 'week', 'good', 'make'], 'wordliststr': 'think, time, pretty, week, good, make', 'detectedIntruder': 'pretty', 'rawLLMOP': 'The least related word in this set is: 000pretty000', 'success': 0}, '24': {'top 5 sample': ['mirena', 'iud', 'love', 'heavy', 'hormone'], 'intruder': 'week', 'wordlist': ['love', 'week', 'mirena', 'heavy', 'iud', 'hormone'], 'wordliststr': 'love, week, mirena, heavy, iud, hormone', 'detectedIntruder': 'mirena', 'rawLLMOP': 'The least related word in this set is: 000mirena000', 'success': 0}, '25': {'top 5 sample': ['woman', 'feel', 'good', 'time', 'partner'], 'intruder': 'week', 'wordlist': ['time', 'woman', 'week', 'good', 'partner', 'feel'], 'wordliststr': 'time, woman, week, good, partner, feel', 'detectedIntruder': 'time', 'rawLLMOP': 'The least related word in this set is: 000time000', 'success': 0}, '26': {'top 5 sample': ['mirena', 'doctor', 'kid', 'uterus', 'child'], 'intruder': 'week', 'wordlist': ['mirena', 'child', 'uterus', 'week', 'doctor', 'kid'], 'wordliststr': 'mirena, child, uterus, week, doctor, kid', 'detectedIntruder': 'week', 'rawLLMOP': 'The least related word in this set is: 000week000', 'success': 1}, '27': {'top 5 sample': ['long', 'fine', 'find', 'back', 'make'], 'intruder': 'week', 'wordlist': ['long', 'week', 'back', 'fine', 'find', 'make'], 'wordliststr': 'long, week, back, fine, find, make', 'detectedIntruder': 'back', 'rawLLMOP': 'The least related word in this set is: 000back000', 'success': 0}, '28': {'top 5 sample': ['hear', 'work', 'bit', 'hard', 'thing'], 'intruder': 'week', 'wordlist': ['hard', 'week', 'thing', 'bit', 'hear', 'work'], 'wordliststr': 'hard, week, thing, bit, hear, work', 'detectedIntruder': 'hear', 'rawLLMOP': 'The least related word in this set is: 000hear000', 'success': 0}, '29': {'top 5 sample': ['good', 'feel', 'healthy', 'month', 'lot'], 'intruder': 'week', 'wordlist': ['lot', 'month', 'week', 'good', 'healthy', 'feel'], 'wordliststr': 'lot, month, week, good, healthy, feel', 'detectedIntruder': 'good', 'rawLLMOP': 'The least related word in this set is: 000good000', 'success': 0}, '30': {'top 5 sample': ['plan', 'make', 'mind', 'think', 'change'], 'intruder': 'week', 'wordlist': ['mind', 'change', 'week', 'make', 'plan', 'think'], 'wordliststr': 'mind, change, week, make, plan, think', 'detectedIntruder': 'week', 'rawLLMOP': 'The least related word in this set is: 000week000', 'success': 1}, '31': {'top 5 sample': ['feel', 'symptom', 'time', 'morning_sickness', 'pregnant'], 'intruder': 'ultrasound', 'wordlist': ['pregnant', 'time', 'feel', 'symptom', 'morning_sickness', 'ultrasound'], 'wordliststr': 'pregnant, time, feel, symptom, morning_sickness, ultrasound', 'detectedIntruder': 'time', 'rawLLMOP': 'The least related word in this set is: 000time000', 'success': 0}, '32': {'top 5 sample': ['pregnancy', 'people', 'prevent', 'test', 'partner'], 'intruder': 'week', 'wordlist': ['pregnancy', 'people', 'week', 'test', 'partner', 'prevent'], 'wordliststr': 'pregnancy, people, week, test, partner, prevent', 'detectedIntruder': 'test', 'rawLLMOP': 'The least related word in this set is: 000test000', 'success': 0}, '33': {'top 5 sample': ['period', 'implant', 'arm', 'month', 'implanon'], 'intruder': 'week', 'wordlist': ['month', 'week', 'implanon', 'implant', 'period', 'arm'], 'wordliststr': 'month, week, implanon, implant, period, arm', 'detectedIntruder': 'month', 'rawLLMOP': 'The least related word in this set is: 000month000', 'success': 0}, '34': {'top 5 sample': ['home', 'midwife', 'midwive', 'deliver', 'center'], 'intruder': 'week', 'wordlist': ['midwive', 'midwife', 'home', 'week', 'center', 'deliver'], 'wordliststr': 'midwive, midwife, home, week, center, deliver', 'detectedIntruder': 'home', 'rawLLMOP': 'The least related word in this set is: 000home000', 'success': 0}, '35': {'top 5 sample': ['drink', 'water', 'utis', 'pain', 'infection'], 'intruder': 'week', 'wordlist': ['water', 'drink', 'utis', 'pain', 'week', 'infection'], 'wordliststr': 'water, drink, utis, pain, week, infection', 'detectedIntruder': 'utis', 'rawLLMOP': 'The least related word in this set is: 000utis000', 'success': 0}, '36': {'top 5 sample': ['due_date', 'day', 'doctor', 'period', 'pregnancy'], 'intruder': 'heartbeat', 'wordlist': ['heartbeat', 'due_date', 'doctor', 'pregnancy', 'period', 'day'], 'wordliststr': 'heartbeat, due_date, doctor, pregnancy, period, day', 'detectedIntruder': 'NOTDETECTED', 'rawLLMOP': "The least related word in this set is: 'due_date'.", 'success': 0}, '37': {'top 5 sample': ['heavy', 'month', 'year', 'time', 'light'], 'intruder': 'ultrasound', 'wordlist': ['month', 'year', 'light', 'ultrasound', 'heavy', 'time'], 'wordliststr': 'month, year, light, ultrasound, heavy, time', 'detectedIntruder': 'ultrasound', 'rawLLMOP': 'The least related word in this set is: 000ultrasound000', 'success': 1}, '38': {'top 5 sample': ['show', 'pregnant', 'big', 'baby', 'start'], 'intruder': 'ultrasound', 'wordlist': ['show', 'pregnant', 'ultrasound', 'start', 'big', 'baby'], 'wordliststr': 'show, pregnant, ultrasound, start, big, baby', 'detectedIntruder': 'show', 'rawLLMOP': 'The least related word in this set is: 000show000', 'success': 0}, '39': {'top 5 sample': ['start', 'day', 'stop', 'time', 'cycle'], 'intruder': 'ultrasound', 'wordlist': ['cycle', 'ultrasound', 'time', 'day', 'start', 'stop'], 'wordliststr': 'cycle, ultrasound, time, day, start, stop', 'detectedIntruder': 'NOTDETECTED', 'rawLLMOP': 'The least related word in this set is: 000ultrasound', 'success': 0}, '40': {'top 5 sample': ['difference', 'case', 'lot', 'thing', 'point'], 'intruder': 'week', 'wordlist': ['difference', 'week', 'case', 'lot', 'point', 'thing'], 'wordliststr': 'difference, week, case, lot, point, thing', 'detectedIntruder': 'point', 'rawLLMOP': 'The least related word in this set is: 000point000', 'success': 0}, '41': {'top 5 sample': ['normal', 'call', 'thing', 'give', 'back'], 'intruder': 'week', 'wordlist': ['call', 'thing', 'back', 'give', 'normal', 'week'], 'wordliststr': 'call, thing, back, give, normal, week', 'detectedIntruder': 'back', 'rawLLMOP': 'The least related word in this set is: 000back000', 'success': 0}, '42': {'top 5 sample': ['start', 'week', 'take', 'skip', 'pack'], 'intruder': 'ultrasound', 'wordlist': ['week', 'skip', 'ultrasound', 'take', 'pack', 'start'], 'wordliststr': 'week, skip, ultrasound, take, pack, start', 'detectedIntruder': 'skip', 'rawLLMOP': 'The least related word in this set is: 000skip000', 'success': 0}, '43': {'top 5 sample': ['pregnant', 'positive', 'early', 'negative', 'day'], 'intruder': 'ultrasound', 'wordlist': ['early', 'ultrasound', 'pregnant', 'negative', 'day', 'positive'], 'wordliststr': 'early, ultrasound, pregnant, negative, day, positive', 'detectedIntruder': 'negative', 'rawLLMOP': 'The least related word in this set is: 000negative000', 'success': 0}, '44': {'top 5 sample': ['baby', 'heartbeat', 'check', 'pregnancy', 'hear'], 'intruder': 'test', 'wordlist': ['test', 'hear', 'baby', 'pregnancy', 'heartbeat', 'check'], 'wordliststr': 'test, hear, baby, pregnancy, heartbeat, check', 'detectedIntruder': 'test', 'rawLLMOP': 'The least related word in this set is: 000test000', 'success': 1}, '45': {'top 5 sample': ['kind', 'thing', 'pretty', 'people', 'mean'], 'intruder': 'test', 'wordlist': ['mean', 'test', 'people', 'pretty', 'kind', 'thing'], 'wordliststr': 'mean, test, people, pretty, kind, thing', 'detectedIntruder': 'pretty', 'rawLLMOP': 'The least related word in this set is: 000pretty000', 'success': 0}, '46': {'top 5 sample': ['make', 'lot', 'start', 'worry', 'mind'], 'intruder': 'test', 'wordlist': ['start', 'test', 'make', 'worry', 'mind', 'lot'], 'wordliststr': 'start, test, make, worry, mind, lot', 'detectedIntruder': 'worry', 'rawLLMOP': 'The least related word in this set is: 000worry000', 'success': 0}, '47': {'top 5 sample': ['year', 'hormone', 'dose', 'drive', 'sex'], 'intruder': 'test', 'wordlist': ['sex', 'dose', 'year', 'test', 'drive', 'hormone'], 'wordliststr': 'sex, dose, year, test, drive, hormone', 'detectedIntruder': 'NOTDETECTED', 'rawLLMOP': 'The least related word in this set is: hormone', 'success': 0}, '48': {'top 5 sample': ['bottle', 'breastfeed', 'supply', 'feed', 'milk'], 'intruder': 'test', 'wordlist': ['feed', 'test', 'supply', 'breastfeed', 'bottle', 'milk'], 'wordliststr': 'feed, test, supply, breastfeed, bottle, milk', 'detectedIntruder': 'test', 'rawLLMOP': 'The least related word in this set is: 000test000', 'success': 1}, '49': {'top 5 sample': ['surgery', 'doctor', 'endometriosis', 'symptom', 'ovary'], 'intruder': 'test', 'wordlist': ['symptom', 'doctor', 'endometriosis', 'test', 'surgery', 'ovary'], 'wordliststr': 'symptom, doctor, endometriosis, test, surgery, ovary', 'detectedIntruder': 'surgery', 'rawLLMOP': 'The least related word in this set is: 000surgery000', 'success': 0}, '50': {'top 5 sample': ['baby', 'natural', 'give', 'section', 'childbirth'], 'intruder': 'test', 'wordlist': ['childbirth', 'baby', 'give', 'natural', 'test', 'section'], 'wordliststr': 'childbirth, baby, give, natural, test, section', 'detectedIntruder': 'test', 'rawLLMOP': 'The least related word in this set is: 000test000', 'success': 1}, '51': {'top 5 sample': ['feel', 'choice', 'choose', 'decide', 'abortion'], 'intruder': 'test', 'wordlist': ['feel', 'decide', 'choice', 'test', 'choose', 'abortion'], 'wordliststr': 'feel, decide, choice, test, choose, abortion', 'detectedIntruder': 'abortion', 'rawLLMOP': 'The least related word in this set is: 000abortion000', 'success': 0}, '52': {'top 5 sample': ['thing', 'pain', 'drink', 'heat', 'water'], 'intruder': 'test', 'wordlist': ['thing', 'water', 'test', 'drink', 'heat', 'pain'], 'wordliststr': 'thing, water, test, drink, heat, pain', 'detectedIntruder': 'pain', 'rawLLMOP': 'The least related word in this set is: 000pain000', 'success': 0}, '53': {'top 5 sample': ['book', 'read', 'childbirth', 'labor', 'husband'], 'intruder': 'test', 'wordlist': ['book', 'childbirth', 'read', 'husband', 'labor', 'test'], 'wordliststr': 'book, childbirth, read, husband, labor, test', 'detectedIntruder': 'husband', 'rawLLMOP': 'The least related word in this set is: 000husband000', 'success': 0}, '54': {'top 5 sample': ['cut', 'baby', 'benefit', 'donate', 'cell'], 'intruder': 'test', 'wordlist': ['cut', 'baby', 'cell', 'test', 'donate', 'benefit'], 'wordliststr': 'cut, baby, cell, test, donate, benefit', 'detectedIntruder': 'baby', 'rawLLMOP': 'The least related word in this set is: 000baby000', 'success': 0}, '55': {'top 5 sample': ['birth', 'control', 'education', 'people', 'pregnancy'], 'intruder': 'test', 'wordlist': ['test', 'pregnancy', 'birth', 'people', 'education', 'control'], 'wordliststr': 'test, pregnancy, birth, people, education, control', 'detectedIntruder': 'education', 'rawLLMOP': 'The least related word in this set is: 000education000', 'success': 0}, '56': {'top 5 sample': ['common', 'refer', 'mean', 'result', 'case'], 'intruder': 'test', 'wordlist': ['case', 'refer', 'mean', 'result', 'common', 'test'], 'wordliststr': 'case, refer, mean, result, common, test', 'detectedIntruder': 'test', 'rawLLMOP': 'The least related word in this set is: 000test000', 'success': 1}, '57': {'top 5 sample': ['early', 'pregnant', 'chance', 'woman', 'baby'], 'intruder': 'test', 'wordlist': ['chance', 'baby', 'early', 'test', 'woman', 'pregnant'], 'wordliststr': 'chance, baby, early, test, woman, pregnant', 'detectedIntruder': 'test', 'rawLLMOP': 'The least related word in this set is: 000test000', 'success': 1}, '58': {'top 5 sample': ['boy', 'penis', 'reason', 'son', 'infant'], 'intruder': 'test', 'wordlist': ['test', 'reason', 'penis', 'son', 'boy', 'infant'], 'wordliststr': 'test, reason, penis, son, boy, infant', 'detectedIntruder': 'NOTDETECTED', 'rawLLMOP': "The least related word in this set is 'penis'.", 'success': 0}, '59': {'top 5 sample': ['hour', 'time', 'pack', 'start', 'take'], 'intruder': 'test', 'wordlist': ['start', 'hour', 'take', 'pack', 'test', 'time'], 'wordliststr': 'start, hour, take, pack, test, time', 'detectedIntruder': 'start', 'rawLLMOP': 'The least related word in this set is: 000start000', 'success': 0}, '60': {'top 5 sample': ['dream', 'find', 'think', 'baby', 'tell'], 'intruder': 'test', 'wordlist': ['test', 'tell', 'think', 'baby', 'find', 'dream'], 'wordliststr': 'test, tell, think, baby, find, dream', 'detectedIntruder': 'baby', 'rawLLMOP': 'The least related word in this set is: 000baby000', 'success': 0}, '61': {'top 5 sample': ['measure', 'big', 'small', 'bear', 'pound'], 'intruder': 'test', 'wordlist': ['test', 'small', 'big', 'measure', 'bear', 'pound'], 'wordliststr': 'test, small, big, measure, bear, pound', 'detectedIntruder': 'bear', 'rawLLMOP': 'The least related word in this set is: 000bear000', 'success': 0}, '62': {'top 5 sample': ['breast', 'feed', 'people', 'mother', 'baby'], 'intruder': 'test', 'wordlist': ['breast', 'baby', 'people', 'mother', 'feed', 'test'], 'wordliststr': 'breast, baby, people, mother, feed, test', 'detectedIntruder': 'test', 'rawLLMOP': 'The least related word in this set is: 000test000', 'success': 1}, '63': {'top 5 sample': ['embryo', 'cell', 'sperm', 'begin', 'alive'], 'intruder': 'test', 'wordlist': ['alive', 'begin', 'embryo', 'test', 'sperm', 'cell'], 'wordliststr': 'alive, begin, embryo, test, sperm, cell', 'detectedIntruder': 'test', 'rawLLMOP': 'The least related word in this set is: 000test000', 'success': 1}, '64': {'top 5 sample': ['toilet_paper', 'trash', 'put', 'plumbing', 'bathroom'], 'intruder': 'test', 'wordlist': ['trash', 'test', 'bathroom', 'toilet_paper', 'put', 'plumbing'], 'wordliststr': 'trash, test, bathroom, toilet_paper, put, plumbing', 'detectedIntruder': 'NOTDETECTED', 'rawLLMOP': 'The least related word in this set is: trash', 'success': 0}, '65': {'top 5 sample': ['open', 'fold', 'insert', 'finger', 'push'], 'intruder': 'test', 'wordlist': ['finger', 'push', 'insert', 'test', 'fold', 'open'], 'wordliststr': 'finger, push, insert, test, fold, open', 'detectedIntruder': 'test', 'rawLLMOP': 'The least related word in this set is: 000test000', 'success': 1}, '66': {'top 5 sample': ['make', 'back', 'problem', 'run', 'work'], 'intruder': 'test', 'wordlist': ['back', 'run', 'work', 'problem', 'make', 'test'], 'wordliststr': 'back, run, work, problem, make, test', 'detectedIntruder': 'work', 'rawLLMOP': 'The least related word in this set is: 000work000', 'success': 0}, '67': {'top 5 sample': ['bad', 'day', 'experience', 'spot', 'month'], 'intruder': 'test', 'wordlist': ['day', 'spot', 'month', 'bad', 'experience', 'test'], 'wordliststr': 'day, spot, month, bad, experience, test', 'detectedIntruder': 'bad', 'rawLLMOP': 'The least related word in this set is: 000bad000', 'success': 0}, '68': {'top 5 sample': ['brand', 'small', 'check', 'shape', 'find'], 'intruder': 'test', 'wordlist': ['find', 'check', 'shape', 'brand', 'test', 'small'], 'wordliststr': 'find, check, shape, brand, test, small', 'detectedIntruder': 'shape', 'rawLLMOP': 'The least related word in this set is: 000shape000', 'success': 0}, '69': {'top 5 sample': ['lose', 'pound', 'doctor', 'eat', 'week'], 'intruder': 'test', 'wordlist': ['doctor', 'pound', 'week', 'lose', 'test', 'eat'], 'wordliststr': 'doctor, pound, week, lose, test, eat', 'detectedIntruder': 'pound', 'rawLLMOP': 'The least related word in this set is: 000pound000', 'success': 0}, '70': {'top 5 sample': ['walk', 'hurt', 'bed', 'sit', 'bad'], 'intruder': 'test', 'wordlist': ['bed', 'hurt', 'bad', 'test', 'sit', 'walk'], 'wordliststr': 'bed, hurt, bad, test, sit, walk', 'detectedIntruder': 'walk', 'rawLLMOP': 'The least related word in this set is: 000walk000', 'success': 0}, '71': {'top 5 sample': ['method', 'birth', 'pull', 'pregnant', 'effective'], 'intruder': 'test', 'wordlist': ['pregnant', 'pull', 'birth', 'test', 'effective', 'method'], 'wordliststr': 'pregnant, pull, birth, test, effective, method', 'detectedIntruder': 'pull', 'rawLLMOP': 'The least related word in this set is: 000pull000', 'success': 0}, '72': {'top 5 sample': ['pretty', 'issue', 'long', 'thing', 'find'], 'intruder': 'test', 'wordlist': ['pretty', 'thing', 'test', 'long', 'find', 'issue'], 'wordliststr': 'pretty, thing, test, long, find, issue', 'detectedIntruder': 'test', 'rawLLMOP': 'The least related word in this set is: 000test000', 'success': 1}, '73': {'top 5 sample': ['lot', 'body', 'deal', 'big', 'time'], 'intruder': 'test', 'wordlist': ['deal', 'body', 'lot', 'time', 'big', 'test'], 'wordliststr': 'deal, body, lot, time, big, test', 'detectedIntruder': 'test', 'rawLLMOP': 'The least related word in this set is: 000test000', 'success': 1}, '74': {'top 5 sample': ['raise', 'life', 'support', 'parent', 'give'], 'intruder': 'test', 'wordlist': ['test', 'give', 'parent', 'support', 'life', 'raise'], 'wordliststr': 'test, give, parent, support, life, raise', 'detectedIntruder': 'test', 'rawLLMOP': 'The least related word in this set is: 000test000', 'success': 1}, '75': {'top 5 sample': ['clot', 'high', 'pressure', 'issue', 'increase'], 'intruder': 'test', 'wordlist': ['clot', 'high', 'increase', 'test', 'pressure', 'issue'], 'wordliststr': 'clot, high, increase, test, pressure, issue', 'detectedIntruder': 'clot', 'rawLLMOP': 'The least related word in this set is: 000clot000', 'success': 0}, '76': {'top 5 sample': ['surgery', 'child', 'permanent', 'woman', 'condition'], 'intruder': 'test', 'wordlist': ['condition', 'permanent', 'test', 'surgery', 'woman', 'child'], 'wordliststr': 'condition, permanent, test, surgery, woman, child', 'detectedIntruder': 'woman', 'rawLLMOP': 'The least related word in this set is: 000woman000', 'success': 0}, '77': {'top 5 sample': ['ovulate', 'ovulation', 'fertile', 'prevent', 'sperm'], 'intruder': 'test', 'wordlist': ['ovulate', 'ovulation', 'test', 'prevent', 'sperm', 'fertile'], 'wordliststr': 'ovulate, ovulation, test, prevent, sperm, fertile', 'detectedIntruder': 'test', 'rawLLMOP': 'The least related word in this set is: 000test000', 'success': 1}, '78': {'top 5 sample': ['morning_sickness', 'day', 'throw', 'nausea', 'eat'], 'intruder': 'test', 'wordlist': ['day', 'nausea', 'test', 'eat', 'morning_sickness', 'throw'], 'wordliststr': 'day, nausea, test, eat, morning_sickness, throw', 'detectedIntruder': 'nausea', 'rawLLMOP': 'The least related word in this set is: 000nausea000', 'success': 0}, '79': {'top 5 sample': ['finger', 'string', 'poke', 'bit', 'long'], 'intruder': 'test', 'wordlist': ['poke', 'long', 'bit', 'test', 'string', 'finger'], 'wordliststr': 'poke, long, bit, test, string, finger', 'detectedIntruder': 'finger', 'rawLLMOP': 'The least related word in this set is: 000finger000', 'success': 0}, '80': {'top 5 sample': ['take', 'thyroid', 'check', 'test', 'doctor'], 'intruder': 'pregnancy', 'wordlist': ['thyroid', 'check', 'doctor', 'test', 'take', 'pregnancy'], 'wordliststr': 'thyroid, check, doctor, test, take, pregnancy', 'detectedIntruder': 'pregnancy', 'rawLLMOP': 'The least related word in this set is: 000pregnancy000', 'success': 1}, '81': {'top 5 sample': ['labor', 'birth', 'emergency', 'end', 'doctor'], 'intruder': 'test', 'wordlist': ['test', 'doctor', 'birth', 'end', 'emergency', 'labor'], 'wordliststr': 'test, doctor, birth, end, emergency, labor', 'detectedIntruder': 'end', 'rawLLMOP': 'The least related word in this set is: 000end000', 'success': 0}, '82': {'top 5 sample': ['long', 'start', 'pretty', 'week', 'work'], 'intruder': 'test', 'wordlist': ['long', 'work', 'pretty', 'test', 'week', 'start'], 'wordliststr': 'long, work, pretty, test, week, start', 'detectedIntruder': 'pretty', 'rawLLMOP': 'The least related word in this set is: 000pretty000', 'success': 0}, '83': {'top 5 sample': ['room', 'hospital', 'hour', 'time', 'birth'], 'intruder': 'test', 'wordlist': ['room', 'birth', 'hour', 'hospital', 'test', 'time'], 'wordliststr': 'room, birth, hour, hospital, test, time', 'detectedIntruder': 'birth', 'rawLLMOP': 'The least related word in this set is: 000birth000', 'success': 0}, '84': {'top 5 sample': ['normal', 'thing', 'long', 'start', 'totally'], 'intruder': 'test', 'wordlist': ['test', 'start', 'normal', 'thing', 'totally', 'long'], 'wordliststr': 'test, start, normal, thing, totally, long', 'detectedIntruder': 'totally', 'rawLLMOP': 'The least related word in this set is: 000totally000', 'success': 0}, '85': {'top 5 sample': ['bear', 'day', 'long', 'term', 'early'], 'intruder': 'test', 'wordlist': ['day', 'term', 'test', 'bear', 'long', 'early'], 'wordliststr': 'day, term, test, bear, long, early', 'detectedIntruder': 'bear', 'rawLLMOP': 'The least related word in this set is: 000bear000', 'success': 0}, '86': {'top 5 sample': ['uncomfortable', 'feel', 'make', 'speculum', 'part'], 'intruder': 'test', 'wordlist': ['test', 'part', 'make', 'feel', 'speculum', 'uncomfortable'], 'wordliststr': 'test, part, make, feel, speculum, uncomfortable', 'detectedIntruder': 'speculum', 'rawLLMOP': 'The least related word in this set is: 000speculum000', 'success': 0}, '87': {'top 5 sample': ['think', 'baby', 'wait', 'find', 'pregnancy'], 'intruder': 'test', 'wordlist': ['find', 'pregnancy', 'wait', 'baby', 'test', 'think'], 'wordliststr': 'find, pregnancy, wait, baby, test, think', 'detectedIntruder': 'wait', 'rawLLMOP': 'The least related word in this set is: 000wait000', 'success': 0}, '88': {'top 5 sample': ['strain', 'virus', 'genital', 'hsv', 'people'], 'intruder': 'pregnancy', 'wordlist': ['virus', 'genital', 'people', 'strain', 'pregnancy', 'hsv'], 'wordliststr': 'virus, genital, people, strain, pregnancy, hsv', 'detectedIntruder': 'genital', 'rawLLMOP': 'The least related word in this set is: 000genital000', 'success': 0}, '89': {'top 5 sample': ['reason', 'make', 'fact', 'wrong', 'thing'], 'intruder': 'test', 'wordlist': ['wrong', 'test', 'fact', 'make', 'thing', 'reason'], 'wordliststr': 'wrong, test, fact, make, thing, reason', 'detectedIntruder': 'test', 'rawLLMOP': 'The least related word in this set is: 000test000', 'success': 1}, '90': {'top 5 sample': ['high', 'blood', 'pregnancy', 'positive', 'result'], 'intruder': 'pregnant', 'wordlist': ['result', 'positive', 'high', 'pregnancy', 'pregnant', 'blood'], 'wordliststr': 'result, positive, high, pregnancy, pregnant, blood', 'detectedIntruder': 'pregnancy', 'rawLLMOP': 'The least related word in this set is: 000pregnancy000', 'success': 0}, '91': {'top 5 sample': ['bleeding', 'cramp', 'pregnancy', 'spot', 'week'], 'intruder': 'test', 'wordlist': ['spot', 'bleeding', 'cramp', 'pregnancy', 'test', 'week'], 'wordliststr': 'spot, bleeding, cramp, pregnancy, test, week', 'detectedIntruder': 'cramp', 'rawLLMOP': 'The least related word in this set is: 000cramp000', 'success': 0}, '92': {'top 5 sample': ['test', 'late', 'smoke', 'day', 'pregnant'], 'intruder': 'positive', 'wordlist': ['smoke', 'late', 'day', 'positive', 'pregnant', 'test'], 'wordliststr': 'smoke, late, day, positive, pregnant, test', 'detectedIntruder': 'late', 'rawLLMOP': 'The least related word in this set is: 000late000', 'success': 0}, '93': {'top 5 sample': ['contraction', 'labor', 'start', 'hospital', 'baby'], 'intruder': 'test', 'wordlist': ['test', 'contraction', 'hospital', 'labor', 'baby', 'start'], 'wordliststr': 'test, contraction, hospital, labor, baby, start', 'detectedIntruder': 'contraction', 'rawLLMOP': 'The least related word in this set is: 000contraction000', 'success': 0}, '94': {'top 5 sample': ['time', 'sound', 'kind', 'similar', 'hear'], 'intruder': 'test', 'wordlist': ['kind', 'time', 'similar', 'hear', 'test', 'sound'], 'wordliststr': 'kind, time, similar, hear, test, sound', 'detectedIntruder': 'test', 'rawLLMOP': 'The least related word in this set is: 000test000', 'success': 1}, '95': {'top 5 sample': ['pack', 'bag', 'case', 'clothe', 'home'], 'intruder': 'test', 'wordlist': ['case', 'home', 'bag', 'test', 'pack', 'clothe'], 'wordliststr': 'case, home, bag, test, pack, clothe', 'detectedIntruder': 'test', 'rawLLMOP': 'The least related word in this set is: 000test000', 'success': 1}, '96': {'top 5 sample': ['tell', 'find', 'recommend', 'time', 'talk'], 'intruder': 'test', 'wordlist': ['talk', 'tell', 'test', 'find', 'time', 'recommend'], 'wordliststr': 'talk, tell, test, find, time, recommend', 'detectedIntruder': 'test', 'rawLLMOP': 'The least related word in this set is: 000test000', 'success': 1}, '97': {'top 5 sample': ['labor', 'epidural', 'med', 'experience', 'natural'], 'intruder': 'test', 'wordlist': ['labor', 'med', 'experience', 'test', 'epidural', 'natural'], 'wordliststr': 'labor, med, experience, test, epidural, natural', 'detectedIntruder': 'med', 'rawLLMOP': 'The least related word in this set is: 000med000', 'success': 0}, '98': {'top 5 sample': ['start', 'contraction', 'cervix', 'day', 'hour'], 'intruder': 'test', 'wordlist': ['contraction', 'hour', 'day</t>
  </si>
  <si>
    <t>{'0': {'top 5 sample': ['pregnancy', 'baby', 'beer', 'glass_wine', 'drinking'], 'wordliststr': 'beer, glass_wine, ultrasound, drinking, pregnancy, baby', 'rawLLMOP': 'The least related word in this set is: 000ultrasound000', 'intruder': 'ultrasound', 'detectedIntruder': 'ultrasound', 'success': 1}, '1': {'top 5 sample': ['time', 'pregnant', 'start', 'ago', 'find'], 'wordliststr': 'week, find, ago, start, pregnant, time', 'rawLLMOP': 'The least related word in this set is: 000pregnant000', 'intruder': 'week', 'detectedIntruder': 'pregnant', 'success': 0}, '2': {'top 5 sample': ['form', 'type', 'part', 'female_circumcision', 'assault'], 'wordliststr': 'assault, female_circumcision, form, type, part, week', 'rawLLMOP': 'The least related word in this set is: 000form000', 'intruder': 'week', 'detectedIntruder': 'form', 'success': 0}, '3': {'top 5 sample': ['pap', 'test', 'exam', 'age', 'woman'], 'wordliststr': 'week, pap, test, exam, age, woman', 'rawLLMOP': 'The least related word in this set is: 000pap000', 'intruder': 'week', 'detectedIntruder': 'pap', 'success': 0}, '4': {'top 5 sample': ['head', 'side', 'hand', 'foot', 'kick'], 'wordliststr': 'head, kick, ultrasound, hand, foot, side', 'rawLLMOP': 'The least related word in this set is: 000ultrasound000', 'intruder': 'ultrasound', 'detectedIntruder': 'ultrasound', 'success': 1}, '5': {'top 5 sample': ['pad', 'heavy', 'change', 'flow', 'hour'], 'wordliststr': 'change, week, flow, heavy, hour, pad', 'rawLLMOP': "The least related word in this set is: 'flow'.", 'intruder': 'week', 'detectedIntruder': 'NOTDETECTED', 'success': 0}, '6': {'top 5 sample': ['pregnant', 'man', 'read', 'fact', 'give'], 'wordliststr': 'give, pregnant, read, man, fact, week', 'rawLLMOP': 'The least related word in this set is: 000give000', 'intruder': 'week', 'detectedIntruder': 'give', 'success': 0}, '7': {'top 5 sample': ['hormonal', 'birth', 'work', 'type', 'side_effect'], 'wordliststr': 'work, side_effect, week, birth, hormonal, type', 'rawLLMOP': 'The least related word in this set is: 000birth000', 'intruder': 'week', 'detectedIntruder': 'birth', 'success': 0}, '8': {'top 5 sample': ['lube', 'sex', 'lot', 'vaginismus', 'muscle'], 'wordliststr': 'week, vaginismus, muscle, lot, lube, sex', 'rawLLMOP': 'The least related word in this set is: 000vaginismus000', 'intruder': 'week', 'detectedIntruder': 'vaginismus', 'success': 0}, '9': {'top 5 sample': ['baby', 'kick', 'strong', 'start', 'movement'], 'wordliststr': 'baby, strong, ultrasound, kick, start, movement', 'rawLLMOP': 'The least related word in this set is: 000start000', 'intruder': 'ultrasound', 'detectedIntruder': 'start', 'success': 0}, '10': {'top 5 sample': ['pad', 'blood', 'day', 'change', 'empty'], 'wordliststr': 'empty, blood, day, change, pad, week', 'rawLLMOP': 'The least related word in this set is: 000empty000', 'intruder': 'week', 'detectedIntruder': 'empty', 'success': 0}, '11': {'top 5 sample': ['time', 'thing', 'pretty', 'hope', 'work'], 'wordliststr': 'hope, pretty, week, time, work, thing', 'rawLLMOP': 'The least related word in this set is: 000week000', 'intruder': 'week', 'detectedIntruder': 'week', 'success': 1}, '12': {'top 5 sample': ['applicator', 'feel', 'cup', 'brand', 'wear'], 'wordliststr': 'wear, applicator, cup, brand, week, feel', 'rawLLMOP': "The least related word in this set is: '000week000'.", 'intruder': 'week', 'detectedIntruder': 'week', 'success': 1}, '13': {'top 5 sample': ['antibiotic', 'infection', 'day', 'work', 'bacteria'], 'wordliststr': 'day, week, infection, work, antibiotic, bacteria', 'rawLLMOP': 'The least related word in this set is: 000work000', 'intruder': 'week', 'detectedIntruder': 'work', 'success': 0}, '14': {'top 5 sample': ['right', 'life', 'kill', 'woman', 'fetus'], 'wordliststr': 'right, life, woman, week, fetus, kill', 'rawLLMOP': 'The least related word in this set is: 000fetus000', 'intruder': 'week', 'detectedIntruder': 'fetus', 'success': 0}, '15': {'top 5 sample': ['form', 'hormonal', 'make', 'take', 'woman'], 'wordliststr': 'take, hormonal, woman, make, week, form', 'rawLLMOP': 'The least related word in this set is hormonal', 'intruder': 'week', 'detectedIntruder': 'NOTDETECTED', 'success': 0}, '16': {'top 5 sample': ['make', 'long', 'reason', 'baby', 'term'], 'wordliststr': 'long, reason, term, week, baby, make', 'rawLLMOP': 'The least related word in this set is: 000baby000', 'intruder': 'week', 'detectedIntruder': 'baby', 'success': 0}, '17': {'top 5 sample': ['life', 'mother', 'save', 'baby', 'pregnancy'], 'wordliststr': 'life, mother, baby, week, pregnancy, save', 'rawLLMOP': 'The least related word in this set is: 000save000', 'intruder': 'week', 'detectedIntruder': 'save', 'success': 0}, '18': {'top 5 sample': ['work', 'leave', 'vacation', 'month', 'time'], 'wordliststr': 'time, month, work, ultrasound, vacation, leave', 'rawLLMOP': 'The least related word in this set is: 000ultrasound000', 'intruder': 'ultrasound', 'detectedIntruder': 'ultrasound', 'success': 1}, '19': {'top 5 sample': ['person', 'human', 'live', 'baby', 'abortion'], 'wordliststr': 'live, baby, human, ultrasound, person, abortion', 'rawLLMOP': 'The least related word in this set is: 000abortion000', 'intruder': 'ultrasound', 'detectedIntruder': 'abortion', 'success': 0}, '20': {'top 5 sample': ['maternity', 'clothe', 'target', 'cheap', 'store'], 'wordliststr': 'clothe, maternity, week, store, target, cheap', 'rawLLMOP': 'The least related word in this set is: 000week000', 'intruder': 'week', 'detectedIntruder': 'week', 'success': 1}, '21': {'top 5 sample': ['people', 'pro', 'anti', 'pro_choice', 'woman'], 'wordliststr': 'pro, woman, people, week, anti, pro_choice', 'rawLLMOP': 'The least related word in this set is: 000pro_choice000', 'intruder': 'week', 'detectedIntruder': 'pro_choice', 'success': 0}, '22': {'top 5 sample': ['increase', 'study', 'research', 'reduce', 'number'], 'wordliststr': 'number, reduce, study, week, research, increase', 'rawLLMOP': 'The least related word in this set is: 000number000', 'intruder': 'week', 'detectedIntruder': 'number', 'success': 0}, '23': {'top 5 sample': ['make', 'pretty', 'good', 'think', 'time'], 'wordliststr': 'think, time, pretty, week, good, make', 'rawLLMOP': 'The least related word in this set is: 000pretty000', 'intruder': 'week', 'detectedIntruder': 'pretty', 'success': 0}, '24': {'top 5 sample': ['mirena', 'iud', 'love', 'heavy', 'hormone'], 'wordliststr': 'love, week, mirena, heavy, iud, hormone', 'rawLLMOP': 'The least related word in this set is: 000mirena000', 'intruder': 'week', 'detectedIntruder': 'mirena', 'success': 0}, '25': {'top 5 sample': ['woman', 'feel', 'good', 'time', 'partner'], 'wordliststr': 'time, woman, week, good, partner, feel', 'rawLLMOP': 'The least related word in this set is: 000time000', 'intruder': 'week', 'detectedIntruder': 'time', 'success': 0}, '26': {'top 5 sample': ['mirena', 'doctor', 'kid', 'uterus', 'child'], 'wordliststr': 'mirena, child, uterus, week, doctor, kid', 'rawLLMOP': 'The least related word in this set is: 000week000', 'intruder': 'week', 'detectedIntruder': 'week', 'success': 1}, '27': {'top 5 sample': ['long', 'fine', 'find', 'back', 'make'], 'wordliststr': 'long, week, back, fine, find, make', 'rawLLMOP': 'The least related word in this set is: 000back000', 'intruder': 'week', 'detectedIntruder': 'back', 'success': 0}, '28': {'top 5 sample': ['hear', 'work', 'bit', 'hard', 'thing'], 'wordliststr': 'hard, week, thing, bit, hear, work', 'rawLLMOP': 'The least related word in this set is: 000hear000', 'intruder': 'week', 'detectedIntruder': 'hear', 'success': 0}, '29': {'top 5 sample': ['good', 'feel', 'healthy', 'month', 'lot'], 'wordliststr': 'lot, month, week, good, healthy, feel', 'rawLLMOP': 'The least related word in this set is: 000good000', 'intruder': 'week', 'detectedIntruder': 'good', 'success': 0}, '30': {'top 5 sample': ['plan', 'make', 'mind', 'think', 'change'], 'wordliststr': 'mind, change, week, make, plan, think', 'rawLLMOP': 'The least related word in this set is: 000week000', 'intruder': 'week', 'detectedIntruder': 'week', 'success': 1}, '31': {'top 5 sample': ['feel', 'symptom', 'time', 'morning_sickness', 'pregnant'], 'wordliststr': 'pregnant, time, feel, symptom, morning_sickness, ultrasound', 'rawLLMOP': 'The least related word in this set is: 000time000', 'intruder': 'ultrasound', 'detectedIntruder': 'time', 'success': 0}, '32': {'top 5 sample': ['pregnancy', 'people', 'prevent', 'test', 'partner'], 'wordliststr': 'pregnancy, people, week, test, partner, prevent', 'rawLLMOP': 'The least related word in this set is: 000test000', 'intruder': 'week', 'detectedIntruder': 'test', 'success': 0}, '33': {'top 5 sample': ['period', 'implant', 'arm', 'month', 'implanon'], 'wordliststr': 'month, week, implanon, implant, period, arm', 'rawLLMOP': 'The least related word in this set is: 000month000', 'intruder': 'week', 'detectedIntruder': 'month', 'success': 0}, '34': {'top 5 sample': ['home', 'midwife', 'midwive', 'deliver', 'center'], 'wordliststr': 'midwive, midwife, home, week, center, deliver', 'rawLLMOP': 'The least related word in this set is: 000home000', 'intruder': 'week', 'detectedIntruder': 'home', 'success': 0}, '35': {'top 5 sample': ['drink', 'water', 'utis', 'pain', 'infection'], 'wordliststr': 'water, drink, utis, pain, week, infection', 'rawLLMOP': 'The least related word in this set is: 000utis000', 'intruder': 'week', 'detectedIntruder': 'utis', 'success': 0}, '36': {'top 5 sample': ['due_date', 'day', 'doctor', 'period', 'pregnancy'], 'wordliststr': 'heartbeat, due_date, doctor, pregnancy, period, day', 'rawLLMOP': "The least related word in this set is: 'due_date'.", 'intruder': 'heartbeat', 'detectedIntruder': 'NOTDETECTED', 'success': 0}, '37': {'top 5 sample': ['heavy', 'month', 'year', 'time', 'light'], 'wordliststr': 'month, year, light, ultrasound, heavy, time', 'rawLLMOP': 'The least related word in this set is: 000ultrasound000', 'intruder': 'ultrasound', 'detectedIntruder': 'ultrasound', 'success': 1}, '38': {'top 5 sample': ['show', 'pregnant', 'big', 'baby', 'start'], 'wordliststr': 'show, pregnant, ultrasound, start, big, baby', 'rawLLMOP': 'The least related word in this set is: 000show000', 'intruder': 'ultrasound', 'detectedIntruder': 'show', 'success': 0}, '39': {'top 5 sample': ['start', 'day', 'stop', 'time', 'cycle'], 'wordliststr': 'cycle, ultrasound, time, day, start, stop', 'rawLLMOP': 'The least related word in this set is: 000ultrasound', 'intruder': 'ultrasound', 'detectedIntruder': 'NOTDETECTED', 'success': 0}, '40': {'top 5 sample': ['difference', 'case', 'lot', 'thing', 'point'], 'wordliststr': 'difference, week, case, lot, point, thing', 'rawLLMOP': 'The least related word in this set is: 000point000', 'intruder': 'week', 'detectedIntruder': 'point', 'success': 0}, '41': {'top 5 sample': ['normal', 'call', 'thing', 'give', 'back'], 'wordliststr': 'call, thing, back, give, normal, week', 'rawLLMOP': 'The least related word in this set is: 000back000', 'intruder': 'week', 'detectedIntruder': 'back', 'success': 0}, '42': {'top 5 sample': ['start', 'week', 'take', 'skip', 'pack'], 'wordliststr': 'week, skip, ultrasound, take, pack, start', 'rawLLMOP': 'The least related word in this set is: 000skip000', 'intruder': 'ultrasound', 'detectedIntruder': 'skip', 'success': 0}, '43': {'top 5 sample': ['pregnant', 'positive', 'early', 'negative', 'day'], 'wordliststr': 'early, ultrasound, pregnant, negative, day, positive', 'rawLLMOP': 'The least related word in this set is: 000negative000', 'intruder': 'ultrasound', 'detectedIntruder': 'negative', 'success': 0}, '44': {'top 5 sample': ['baby', 'heartbeat', 'check', 'pregnancy', 'hear'], 'wordliststr': 'test, hear, baby, pregnancy, heartbeat, check', 'rawLLMOP': 'The least related word in this set is: 000test000', 'intruder': 'test', 'detectedIntruder': 'test', 'success': 1}, '45': {'top 5 sample': ['kind', 'thing', 'pretty', 'people', 'mean'], 'wordliststr': 'mean, test, people, pretty, kind, thing', 'rawLLMOP': 'The least related word in this set is: 000pretty000', 'intruder': 'test', 'detectedIntruder': 'pretty', 'success': 0}, '46': {'top 5 sample': ['make', 'lot', 'start', 'worry', 'mind'], 'wordliststr': 'start, test, make, worry, mind, lot', 'rawLLMOP': 'The least related word in this set is: 000worry000', 'intruder': 'test', 'detectedIntruder': 'worry', 'success': 0}, '47': {'top 5 sample': ['year', 'hormone', 'dose', 'drive', 'sex'], 'wordliststr': 'sex, dose, year, test, drive, hormone', 'rawLLMOP': 'The least related word in this set is: hormone', 'intruder': 'test', 'detectedIntruder': 'hormone', 'success': 0}, '48': {'top 5 sample': ['bottle', 'breastfeed', 'supply', 'feed', 'milk'], 'wordliststr': 'feed, test, supply, breastfeed, bottle, milk', 'rawLLMOP': 'The least related word in this set is: 000test000', 'intruder': 'test', 'detectedIntruder': 'test', 'success': 1}, '49': {'top 5 sample': ['surgery', 'doctor', 'endometriosis', 'symptom', 'ovary'], 'wordliststr': 'symptom, doctor, endometriosis, test, surgery, ovary', 'rawLLMOP': 'The least related word in this set is: 000surgery000', 'intruder': 'test', 'detectedIntruder': 'surgery', 'success': 0}, '50': {'top 5 sample': ['baby', 'natural', 'give', 'section', 'childbirth'], 'wordliststr': 'childbirth, baby, give, natural, test, section', 'rawLLMOP': 'The least related word in this set is: 000test000', 'intruder': 'test', 'detectedIntruder': 'test', 'success': 1}, '51': {'top 5 sample': ['feel', 'choice', 'choose', 'decide', 'abortion'], 'wordliststr': 'feel, decide, choice, test, choose, abortion', 'rawLLMOP': 'The least related word in this set is: 000abortion000', 'intruder': 'test', 'detectedIntruder': 'abortion', 'success': 0}, '52': {'top 5 sample': ['thing', 'pain', 'drink', 'heat', 'water'], 'wordliststr': 'thing, water, test, drink, heat, pain', 'rawLLMOP': 'The least related word in this set is: 000pain000', 'intruder': 'test', 'detectedIntruder': 'pain', 'success': 0}, '53': {'top 5 sample': ['book', 'read', 'childbirth', 'labor', 'husband'], 'wordliststr': 'book, childbirth, read, husband, labor, test', 'rawLLMOP': 'The least related word in this set is: 000husband000', 'intruder': 'test', 'detectedIntruder': 'husband', 'success': 0}, '54': {'top 5 sample': ['cut', 'baby', 'benefit', 'donate', 'cell'], 'wordliststr': 'cut, baby, cell, test, donate, benefit', 'rawLLMOP': 'The least related word in this set is: 000baby000', 'intruder': 'test', 'detectedIntruder': 'baby', 'success': 0}, '55': {'top 5 sample': ['birth', 'control', 'education', 'people', 'pregnancy'], 'wordliststr': 'test, pregnancy, birth, people, education, control', 'rawLLMOP': 'The least related word in this set is: 000education000', 'intruder': 'test', 'detectedIntruder': 'education', 'success': 0}, '56': {'top 5 sample': ['common', 'refer', 'mean', 'result', 'case'], 'wordliststr': 'case, refer, mean, result, common, test', 'rawLLMOP': 'The least related word in this set is: 000test000', 'intruder': 'test', 'detectedIntruder': 'test', 'success': 1}, '57': {'top 5 sample': ['early', 'pregnant', 'chance', 'woman', 'baby'], 'wordliststr': 'chance, baby, early, test, woman, pregnant', 'rawLLMOP': 'The least related word in this set is: 000test000', 'intruder': 'test', 'detectedIntruder': 'test', 'success': 1}, '58': {'top 5 sample': ['boy', 'penis', 'reason', 'son', 'infant'], 'wordliststr': 'test, reason, penis, son, boy, infant', 'rawLLMOP': "The least related word in this set is 'penis'.", 'intruder': 'test', 'detectedIntruder': 'NOTDETECTED', 'success': 0}, '59': {'top 5 sample': ['hour', 'time', 'pack', 'start', 'take'], 'wordliststr': 'start, hour, take, pack, test, time', 'rawLLMOP': 'The least related word in this set is: 000start000', 'intruder': 'test', 'detectedIntruder': 'start', 'success': 0}, '60': {'top 5 sample': ['dream', 'find', 'think', 'baby', 'tell'], 'wordliststr': 'test, tell, think, baby, find, dream', 'rawLLMOP': 'The least related word in this set is: 000baby000', 'intruder': 'test', 'detectedIntruder': 'baby', 'success': 0}, '61': {'top 5 sample': ['measure', 'big', 'small', 'bear', 'pound'], 'wordliststr': 'test, small, big, measure, bear, pound', 'rawLLMOP': 'The least related word in this set is: 000bear000', 'intruder': 'test', 'detectedIntruder': 'bear', 'success': 0}, '62': {'top 5 sample': ['breast', 'feed', 'people', 'mother', 'baby'], 'wordliststr': 'breast, baby, people, mother, feed, test', 'rawLLMOP': 'The least related word in this set is: 000test000', 'intruder': 'test', 'detectedIntruder': 'test', 'success': 1}, '63': {'top 5 sample': ['embryo', 'cell', 'sperm', 'begin', 'alive'], 'wordliststr': 'alive, begin, embryo, test, sperm, cell', 'rawLLMOP': 'The least related word in this set is: 000test000', 'intruder': 'test', 'detectedIntruder': 'test', 'success': 1}, '64': {'top 5 sample': ['toilet_paper', 'trash', 'put', 'plumbing', 'bathroom'], 'wordliststr': 'trash, test, bathroom, toilet_paper, put, plumbing', 'rawLLMOP': 'The least related word in this set is: trash', 'intruder': 'test', 'detectedIntruder': 'trash', 'success': 0}, '65': {'top 5 sample': ['open', 'fold', 'insert', 'finger', 'push'], 'wordliststr': 'finger, push, insert, test, fold, open', 'rawLLMOP': 'The least related word in this set is: 000test000', 'intruder': 'test', 'detectedIntruder': 'test', 'success': 1}, '66': {'top 5 sample': ['make', 'back', 'problem', 'run', 'work'], 'wordliststr': 'back, run, work, problem, make, test', 'rawLLMOP': 'The least related word in this set is: 000work000', 'intruder': 'test', 'detectedIntruder': 'work', 'success': 0}, '67': {'top 5 sample': ['bad', 'day', 'experience', 'spot', 'month'], 'wordliststr': 'day, spot, month, bad, experience, test', 'rawLLMOP': 'The least related word in this set is: 000bad000', 'intruder': 'test', 'detectedIntruder': 'bad', 'success': 0}, '68': {'top 5 sample': ['brand', 'small', 'check', 'shape', 'find'], 'wordliststr': 'find, check, shape, brand, test, small', 'rawLLMOP': 'The least related word in this set is: 000shape000', 'intruder': 'test', 'detectedIntruder': 'shape', 'success': 0}, '69': {'top 5 sample': ['lose', 'pound', 'doctor', 'eat', 'week'], 'wordliststr': 'doctor, pound, week, lose, test, eat', 'rawLLMOP': 'The least related word in this set is: 000pound000', 'intruder': 'test', 'detectedIntruder': 'pound', 'success': 0}, '70': {'top 5 sample': ['walk', 'hurt', 'bed', 'sit', 'bad'], 'wordliststr': 'bed, hurt, bad, test, sit, walk', 'rawLLMOP': 'The least related word in this set is: 000walk000', 'intruder': 'test', 'detectedIntruder': 'walk', 'success': 0}, '71': {'top 5 sample': ['method', 'birth', 'pull', 'pregnant', 'effective'], 'wordliststr': 'pregnant, pull, birth, test, effective, method', 'rawLLMOP': 'The least related word in this set is: 000pull000', 'intruder': 'test', 'detectedIntruder': 'pull', 'success': 0}, '72': {'top 5 sample': ['pretty', 'issue', 'long', 'thing', 'find'], 'wordliststr': 'pretty, thing, test, long, find, issue', 'rawLLMOP': 'The least related word in this set is: 000test000', 'intruder': 'test', 'detectedIntruder': 'test', 'success': 1}, '73': {'top 5 sample': ['lot', 'body', 'deal', 'big', 'time'], 'wordliststr': 'deal, body, lot, time, big, test', 'rawLLMOP': 'The least related word in this set is: 000test000', 'intruder': 'test', 'detectedIntruder': 'test', 'success': 1}, '74': {'top 5 sample': ['raise', 'life', 'support', 'parent', 'give'], 'wordliststr': 'test, give, parent, support, life, raise', 'rawLLMOP': 'The least related word in this set is: 000test000', 'intruder': 'test', 'detectedIntruder': 'test', 'success': 1}, '75': {'top 5 sample': ['clot', 'high', 'pressure', 'issue', 'increase'], 'wordliststr': 'clot, high, increase, test, pressure, issue', 'rawLLMOP': 'The least related word in this set is: 000clot000', 'intruder': 'test', 'detectedIntruder': 'clot', 'success': 0}, '76': {'top 5 sample': ['surgery', 'child', 'permanent', 'woman', 'condition'], 'wordliststr': 'condition, permanent, test, surgery, woman, child', 'rawLLMOP': 'The least related word in this set is: 000woman000', 'intruder': 'test', 'detectedIntruder': 'woman', 'success': 0}, '77': {'top 5 sample': ['ovulate', 'ovulation', 'fertile', 'prevent', 'sperm'], 'wordliststr': 'ovulate, ovulation, test, prevent, sperm, fertile', 'rawLLMOP': 'The least related word in this set is: 000test000', 'intruder': 'test', 'detectedIntruder': 'test', 'success': 1}, '78': {'top 5 sample': ['morning_sickness', 'day', 'throw', 'nausea', 'eat'], 'wordliststr': 'day, nausea, test, eat, morning_sickness, throw', 'rawLLMOP': 'The least related word in this set is: 000nausea000', 'intruder': 'test', 'detectedIntruder': 'nausea', 'success': 0}, '79': {'top 5 sample': ['finger', 'string', 'poke', 'bit', 'long'], 'wordliststr': 'poke, long, bit, test, string, finger', 'rawLLMOP': 'The least related word in this set is: 000finger000', 'intruder': 'test', 'detectedIntruder': 'finger', 'success': 0}, '80': {'top 5 sample': ['take', 'thyroid', 'check', 'test', 'doctor'], 'wordliststr': 'thyroid, check, doctor, test, take, pregnancy', 'rawLLMOP': 'The least related word in this set is: 000pregnancy000', 'intruder': 'pregnancy', 'detectedIntruder': 'pregnancy', 'success': 1}, '81': {'top 5 sample': ['labor', 'birth', 'emergency', 'end', 'doctor'], 'wordliststr': 'test, doctor, birth, end, emergency, labor', 'rawLLMOP': 'The least related word in this set is: 000end000', 'intruder': 'test', 'detectedIntruder': 'end', 'success': 0}, '82': {'top 5 sample': ['long', 'start', 'pretty', 'week', 'work'], 'wordliststr': 'long, work, pretty, test, week, start', 'rawLLMOP': 'The least related word in this set is: 000pretty000', 'intruder': 'test', 'detectedIntruder': 'pretty', 'success': 0}, '83': {'top 5 sample': ['room', 'hospital', 'hour', 'time', 'birth'], 'wordliststr': 'room, birth, hour, hospital, test, time', 'rawLLMOP': 'The least related word in this set is: 000birth000', 'intruder': 'test', 'detectedIntruder': 'birth', 'success': 0}, '84': {'top 5 sample': ['normal', 'thing', 'long', 'start', 'totally'], 'wordliststr': 'test, start, normal, thing, totally, long', 'rawLLMOP': 'The least related word in this set is: 000totally000', 'intruder': 'test', 'detectedIntruder': 'totally', 'success': 0}, '85': {'top 5 sample': ['bear', 'day', 'long', 'term', 'early'], 'wordliststr': 'day, term, test, bear, long, early', 'rawLLMOP': 'The least related word in this set is: 000bear000', 'intruder': 'test', 'detectedIntruder': 'bear', 'success': 0}, '86': {'top 5 sample': ['uncomfortable', 'feel', 'make', 'speculum', 'part'], 'wordliststr': 'test, part, make, feel, speculum, uncomfortable', 'rawLLMOP': 'The least related word in this set is: 000speculum000', 'intruder': 'test', 'detectedIntruder': 'speculum', 'success': 0}, '87': {'top 5 sample': ['think', 'baby', 'wait', 'find', 'pregnancy'], 'wordliststr': 'find, pregnancy, wait, baby, test, think', 'rawLLMOP': 'The least related word in this set is: 000wait000', 'intruder': 'test', 'detectedIntruder': 'wait', 'success': 0}, '88': {'top 5 sample': ['strain', 'virus', 'genital', 'hsv', 'people'], 'wordliststr': 'virus, genital, people, strain, pregnancy, hsv', 'rawLLMOP': 'The least related word in this set is: 000genital000', 'intruder': 'pregnancy', 'detectedIntruder': 'genital', 'success': 0}, '89': {'top 5 sample': ['reason', 'make', 'fact', 'wrong', 'thing'], 'wordliststr': 'wrong, test, fact, make, thing, reason', 'rawLLMOP': 'The least related word in this set is: 000test000', 'intruder': 'test', 'detectedIntruder': 'test', 'success': 1}, '90': {'top 5 sample': ['high', 'blood', 'pregnancy', 'positive', 'result'], 'wordliststr': 'result, positive, high, pregnancy, pregnant, blood', 'rawLLMOP': 'The least related word in this set is: 000pregnancy000', 'intruder': 'pregnant', 'detectedIntruder': 'pregnancy', 'success': 0}, '91': {'top 5 sample': ['bleeding', 'cramp', 'pregnancy', 'spot', 'week'], 'wordliststr': 'spot, bleeding, cramp, pregnancy, test, week', 'rawLLMOP': 'The least related word in this set is: 000cramp000', 'intruder': 'test', 'detectedIntruder': 'cramp', 'success': 0}, '92': {'top 5 sample': ['test', 'late', 'smoke', 'day', 'pregnant'], 'wordliststr': 'smoke, late, day, positive, pregnant, test', 'rawLLMOP': 'The least related word in this set is: 000late000', 'intruder': 'positive', 'detectedIntruder': 'late', 'success': 0}, '93': {'top 5 sample': ['contraction', 'labor', 'start', 'hospital', 'baby'], 'wordliststr': 'test, contraction, hospital, labor, baby, start', 'rawLLMOP': 'The least related word in this set is: 000contraction000', 'intruder': 'test', 'detectedIntruder': 'contraction', 'success': 0}, '94': {'top 5 sample': ['time', 'sound', 'kind', 'similar', 'hear'], 'wordliststr': 'kind, time, similar, hear, test, sound', 'rawLLMOP': 'The least related word in this set is: 000test000', 'intruder': 'test', 'detectedIntruder': 'test', 'success': 1}, '95': {'top 5 sample': ['pack', 'bag', 'case', 'clothe', 'home'], 'wordliststr': 'case, home, bag, test, pack, clothe', 'rawLLMOP': 'The least related word in this set is: 000test000', 'intruder': 'test', 'detectedIntruder': 'test', 'success': 1}, '96': {'top 5 sample': ['tell', 'find', 'recommend', 'time', 'talk'], 'wordliststr': 'talk, tell, test, find, time, recommend', 'rawLLMOP': 'The least related word in this set is: 000test000', 'intruder': 'test', 'detectedIntruder': 'test', 'success': 1}, '97': {'top 5 sample': ['labor', 'epidural', 'med', 'experience', 'natural'], 'wordliststr': 'labor, med, experience, test, epidural, natural', 'rawLLMOP': 'The least related word in this set is: 000med000', 'intruder': 'test', 'detectedIntruder': 'med', 'success': 0}, '98': {'top 5 sample': ['start', 'contraction', 'cervix', 'day', 'hour'], 'wordliststr': 'contraction, hour, day, start, cervix, test', 'rawLLMOP': 'The least related word in this set is: 000cervix000', 'intruder': 'test', 'detectedIntruder': 'cervix', 'success': 0}, '99': {'top 5 sample': ['cell', 'abnormal', 'abnormal_pap', 'back', 'hpv'], 'wordliststr': 'back, pregnancy, abnormal_pap, hpv, abnormal, cell', 'rawLLMOP': 'The least related word in this set is: 000back000', 'intruder': 'pregnancy', 'detectedIntruder': 'back', 'success': 0}}</t>
  </si>
  <si>
    <t>{'0': {'top 5 sample': ['circumcision', 'cut', 'remove', 'male_circumcision', 'man'], 'intruder': 'week', 'wordlist': ['remove', 'circumcision', 'male_circumcision', 'week', 'man', 'cut'], 'wordliststr': 'remove, circumcision, male_circumcision, week, man, cut', 'detectedIntruder': 'remove', 'rawLLMOP': 'The least related word in this set is: 000remove000', 'success': 0}, '1': {'top 5 sample': ['weight', 'start', 'pound', 'gain', 'eat'], 'intruder': 'pay', 'wordlist': ['pay', 'pound', 'weight', 'gain', 'eat', 'start'], 'wordliststr': 'pay, pound, weight, gain, eat, start', 'detectedIntruder': 'NOTDETECTED', 'rawLLMOP': "The least related word in this set is: 'pound'.", 'success': 0}, '2': {'top 5 sample': ['breastfeed', 'mother', 'formula', 'baby', 'pump'], 'intruder': 'week', 'wordlist': ['pump', 'week', 'baby', 'breastfeed', 'formula', 'mother'], 'wordliststr': 'pump, week, baby, breastfeed, formula, mother', 'detectedIntruder': 'week', 'rawLLMOP': 'The least related word in this set is: 000week000', 'success': 1}, '3': {'top 5 sample': ['hospital', 'risk', 'natural', 'birth', 'section'], 'intruder': 'week', 'wordlist': ['hospital', 'birth', 'section', 'natural', 'risk', 'week'], 'wordliststr': 'hospital, birth, section, natural, risk, week', 'detectedIntruder': 'risk', 'rawLLMOP': 'The least related word in this set is: 000risk000', 'success': 0}, '4': {'top 5 sample': ['year', 'result', 'hpv', 'pap', 'test'], 'intruder': 'week', 'wordlist': ['week', 'test', 'pap', 'result', 'year', 'hpv'], 'wordliststr': 'week, test, pap, result, year, hpv', 'detectedIntruder': 'pap', 'rawLLMOP': 'The least related word in this set is: 000pap000', 'success': 0}, '5': {'top 5 sample': ['feel', 'insert', 'cervix', 'cup', 'make'], 'intruder': 'week', 'wordlist': ['feel', 'insert', 'make', 'cervix', 'week', 'cup'], 'wordliststr': 'feel, insert, make, cervix, week, cup', 'detectedIntruder': 'insert', 'rawLLMOP': 'The least related word in this set is: 000insert000', 'success': 0}, '6': {'top 5 sample': ['vaginismus', 'work', 'treatment', 'pain', 'intercourse'], 'intruder': 'week', 'wordlist': ['vaginismus', 'intercourse', 'pain', 'week', 'work', 'treatment'], 'wordliststr': 'vaginismus, intercourse, pain, week, work, treatment', 'detectedIntruder': 'week', 'rawLLMOP': 'The least related word in this set is: 000week000', 'success': 1}, '7': {'top 5 sample': ['labor', 'ready', 'cervix', 'week', 'day'], 'intruder': 'pay', 'wordlist': ['ready', 'pay', 'cervix', 'week', 'labor', 'day'], 'wordliststr': 'ready, pay, cervix, week, labor, day', 'detectedIntruder': 'NOTDETECTED', 'rawLLMOP': 'The least related word in this set is: cervix', 'success': 0}, '8': {'top 5 sample': ['week', 'trimester', 'feel', 'pregnancy', 'nausea'], 'intruder': 'pay', 'wordlist': ['pay', 'pregnancy', 'week', 'feel', 'trimester', 'nausea'], 'wordliststr': 'pay, pregnancy, week, feel, trimester, nausea', 'detectedIntruder': 'pay', 'rawLLMOP': 'The least related word in this set is: 000pay000', 'success': 1}, '9': {'top 5 sample': ['woman', 'problem', 'issue', 'medical', 'case'], 'intruder': 'week', 'wordlist': ['problem', 'issue', 'medical', 'case', 'week', 'woman'], 'wordliststr': 'problem, issue, medical, case, week, woman', 'detectedIntruder': 'woman', 'rawLLMOP': 'The least related word in this set is: 000woman000', 'success': 0}, '10': {'top 5 sample': ['exam', 'check', 'feel', 'doctor', 'part'], 'intruder': 'week', 'wordlist': ['check', 'doctor', 'part', 'feel', 'exam', 'week'], 'wordliststr': 'check, doctor, part, feel, exam, week', 'detectedIntruder': 'check', 'rawLLMOP': 'The least related word in this set is: 000check000', 'success': 0}, '11': {'top 5 sample': ['back', 'fuck', 'thing', 'make', 'people'], 'intruder': 'week', 'wordlist': ['fuck', 'back', 'make', 'week', 'people', 'thing'], 'wordliststr': 'fuck, back, make, week, people, thing', 'detectedIntruder': 'fuck', 'rawLLMOP': 'The least related word in this set is: 000fuck000', 'success': 0}, '12': {'top 5 sample': ['make', 'post', 'people', 'woman', 'reason'], 'intruder': 'week', 'wordlist': ['week', 'make', 'reason', 'people', 'post', 'woman'], 'wordliststr': 'week, make, reason, people, post, woman', 'detectedIntruder': 'woman', 'rawLLMOP': 'The least related word in this set is: 000woman000', 'success': 0}, '13': {'top 5 sample': ['make', 'reason', 'idea', 'good', 'pretty'], 'intruder': 'week', 'wordlist': ['reason', 'make', 'pretty', 'good', 'idea', 'week'], 'wordliststr': 'reason, make, pretty, good, idea, week', 'detectedIntruder': 'pretty', 'rawLLMOP': 'The least related word in this set is: 000pretty000', 'success': 0}, '14': {'top 5 sample': ['orgasm', 'pleasure', 'feel', 'sex', 'oral'], 'intruder': 'week', 'wordlist': ['orgasm', 'pleasure', 'sex', 'feel', 'oral', 'week'], 'wordliststr': 'orgasm, pleasure, sex, feel, oral, week', 'detectedIntruder': 'NOTDETECTED', 'rawLLMOP': "The least related word in this set is: 'week'.", 'success': 0}, '15': {'top 5 sample': ['fetus', 'die', 'abortion', 'baby', 'point'], 'intruder': 'pay', 'wordlist': ['die', 'baby', 'point', 'abortion', 'fetus', 'pay'], 'wordliststr': 'die, baby, point, abortion, fetus, pay', 'detectedIntruder': 'pay', 'rawLLMOP': 'The least related word in this set is: 000pay000', 'success': 1}, '16': {'top 5 sample': ['time', 'hard', 'bear', 'baby', 'healthy'], 'intruder': 'pay', 'wordlist': ['bear', 'time', 'healthy', 'hard', 'baby', 'pay'], 'wordliststr': 'bear, time, healthy, hard, baby, pay', 'detectedIntruder': 'pay', 'rawLLMOP': 'The least related word in this set is: 000pay000', 'success': 1}, '17': {'top 5 sample': ['discharge', 'cell', 'gross', 'blood', 'clear'], 'intruder': 'week', 'wordlist': ['blood', 'discharge', 'cell', 'clear', 'week', 'gross'], 'wordliststr': 'blood, discharge, cell, clear, week, gross', 'detectedIntruder': 'week', 'rawLLMOP': 'The least related word in this set is: 000week000', 'success': 1}, '18': {'top 5 sample': ['pain', 'contraction', 'epidural', 'birth', 'feel'], 'intruder': 'week', 'wordlist': ['birth', 'contraction', 'epidural', 'week', 'feel', 'pain'], 'wordliststr': 'birth, contraction, epidural, week, feel, pain', 'detectedIntruder': 'week', 'rawLLMOP': 'The least related word in this set is: 000week000', 'success': 1}, '19': {'top 5 sample': ['thing', 'body', 'make', 'good', 'bad'], 'intruder': 'week', 'wordlist': ['good', 'thing', 'body', 'make', 'bad', 'week'], 'wordliststr': 'good, thing, body, make, bad, week', 'detectedIntruder': 'week', 'rawLLMOP': 'The least related word in this set is: 000week000', 'success': 1}, '20': {'top 5 sample': ['full', 'long', 'people', 'term', 'understand'], 'intruder': 'week', 'wordlist': ['long', 'week', 'full', 'understand', 'term', 'people'], 'wordliststr': 'long, week, full, understand, term, people', 'detectedIntruder': 'term', 'rawLLMOP': 'The least related word in this set is: 000term000', 'success': 0}, '21': {'top 5 sample': ['woman', 'reason', 'procedure', 'risk', 'doctor'], 'intruder': 'week', 'wordlist': ['week', 'doctor', 'risk', 'reason', 'woman', 'procedure'], 'wordliststr': 'week, doctor, risk, reason, woman, procedure', 'detectedIntruder': 'woman', 'rawLLMOP': 'The least related word in this set is: 000woman000', 'success': 0}, '22': {'top 5 sample': ['time', 'part', 'good', 'feel', 'body'], 'intruder': 'week', 'wordlist': ['body', 'time', 'part', 'good', 'week', 'feel'], 'wordliststr': 'body, time, part, good, week, feel', 'detectedIntruder': 'time', 'rawLLMOP': 'The least related word in this set is: 000time000', 'success': 0}, '23': {'top 5 sample': ['bump', 'big', 'start', 'week', 'baby'], 'intruder': 'pay', 'wordlist': ['baby', 'start', 'bump', 'pay', 'big', 'week'], 'wordliststr': 'baby, start, bump, pay, big, week', 'detectedIntruder': 'pay', 'rawLLMOP': 'The least related word in this set is: 000pay000', 'success': 1}, '24': {'top 5 sample': ['boy', 'know', 'find', 'girl', 'dream'], 'intruder': 'week', 'wordlist': ['boy', 'know', 'girl', 'find', 'week', 'dream'], 'wordliststr': 'boy, know, girl, find, week, dream', 'detectedIntruder': 'dream', 'rawLLMOP': 'The least related word in this set is: 000dream000', 'success': 0}, '25': {'top 5 sample': ['baby', 'belly', 'kick', 'feel', 'foot'], 'intruder': 'week', 'wordlist': ['foot', 'baby', 'week', 'kick', 'feel', 'belly'], 'wordliststr': 'foot, baby, week, kick, feel, belly', 'detectedIntruder': 'week', 'rawLLMOP': 'The least related word in this set is: 000week000', 'success': 1}, '26': {'top 5 sample': ['sexual', 'law', 'contact', 'assault', 'rape'], 'intruder': 'week', 'wordlist': ['sexual', 'assault', 'rape', 'law', 'week', 'contact'], 'wordliststr': 'sexual, assault, rape, law, week, contact', 'detectedIntruder': 'week', 'rawLLMOP': 'The least related word in this set is: 000week000', 'success': 1}, '27': {'top 5 sample': ['baby', 'term', 'day', 'week', 'due_date'], 'intruder': 'pay', 'wordlist': ['day', 'baby', 'term', 'due_date', 'pay', 'week'], 'wordliststr': 'day, baby, term, due_date, pay, week', 'detectedIntruder': 'pay', 'rawLLMOP': 'The least related word in this set is: 000pay000', 'success': 1}, '28': {'top 5 sample': ['time', 'painful', 'hurt', 'sex', 'finger'], 'intruder': 'week', 'wordlist': ['hurt', 'painful', 'sex', 'week', 'finger', 'time'], 'wordliststr': 'hurt, painful, sex, week, finger, time', 'detectedIntruder': 'sex', 'rawLLMOP': 'The least related word in this set is: 000sex000', 'success': 0}, '29': {'top 5 sample': ['pad', 'flow', 'wear', 'tampon', 'heavy'], 'intruder': 'week', 'wordlist': ['heavy', 'pad', 'flow', 'tampon', 'wear', 'week'], 'wordliststr': 'heavy, pad, flow, tampon, wear, week', 'detectedIntruder': 'flow', 'rawLLMOP': 'The least related word in this set is: 000flow000', 'success': 0}, '30': {'top 5 sample': ['miscarriage', 'happen', 'early', 'pregnancy', 'chance'], 'intruder': 'week', 'wordlist': ['chance', 'pregnancy', 'happen', 'early', 'week', 'miscarriage'], 'wordliststr': 'chance, pregnancy, happen, early, week, miscarriage', 'detectedIntruder': 'miscarriage', 'rawLLMOP': 'The least related word in this set is: 000miscarriage000', 'success': 0}, '31': {'top 5 sample': ['cup', 'comfortable', 'pad', 'tampon', 'year'], 'intruder': 'week', 'wordlist': ['year', 'pad', 'week', 'tampon', 'cup', 'comfortable'], 'wordliststr': 'year, pad, week, tampon, cup, comfortable', 'detectedIntruder': 'tampon', 'rawLLMOP': 'The least related word in this set is: 000tampon000', 'success': 0}, '32': {'top 5 sample': ['woman', 'pregnancy', 'life', 'abortion', 'make'], 'intruder': 'week', 'wordlist': ['week', 'abortion', 'make', 'life', 'woman', 'pregnancy'], 'wordliststr': 'week, abortion, make, life, woman, pregnancy', 'detectedIntruder': 'make', 'rawLLMOP': 'The least related word in this set is: 000make000', 'success': 0}, '33': {'top 5 sample': ['pregnancy', 'line', 'positive', 'test', 'negative'], 'intruder': 'pay', 'wordlist': ['pay', 'line', 'negative', 'pregnancy', 'positive', 'test'], 'wordliststr': 'pay, line, negative, pregnancy, positive, test', 'detectedIntruder': 'pregnancy', 'rawLLMOP': 'The least related word in this set is: 000pregnancy000', 'success': 0}, '34': {'top 5 sample': ['mirena', 'insert', 'hormone', 'iud', 'child'], 'intruder': 'week', 'wordlist': ['mirena', 'child', 'insert', 'iud', 'week', 'hormone'], 'wordliststr': 'mirena, child, insert, iud, week, hormone', 'detectedIntruder': 'child', 'rawLLMOP': 'The least related word in this set is: 000child000', 'success': 0}, '35': {'top 5 sample': ['cup', 'remove', 'suction', 'pull', 'hole'], 'intruder': 'week', 'wordlist': ['remove', 'suction', 'week', 'hole', 'cup', 'pull'], 'wordliststr': 'remove, suction, week, hole, cup, pull', 'detectedIntruder': 'week', 'rawLLMOP': "The least related word in this set is: '000week000'.", 'success': 1}, '36': {'top 5 sample': ['yeast', 'day', 'infection', 'yeast_infection', 'cream'], 'intruder': 'week', 'wordlist': ['infection', 'yeast_infection', 'day', 'cream', 'yeast', 'week'], 'wordliststr': 'infection, yeast_infection, day, cream, yeast, week', 'detectedIntruder': 'day', 'rawLLMOP': 'The least related word in this set is: 000day000', 'success': 0}, '37': {'top 5 sample': ['ultrasound', 'tell', 'baby', 'week', 'heartbeat'], 'intruder': 'pay', 'wordlist': ['heartbeat', 'baby', 'pay', 'ultrasound', 'tell', 'week'], 'wordliststr': 'heartbeat, baby, pay, ultrasound, tell, week', 'detectedIntruder': 'pay', 'rawLLMOP': 'The least related word in this set is: 000pay000', 'success': 1}, '38': {'top 5 sample': ['make', 'woman', 'abortion', 'decision', 'pregnancy'], 'intruder': 'week', 'wordlist': ['woman', 'make', 'abortion', 'pregnancy', 'week', 'decision'], 'wordliststr': 'woman, make, abortion, pregnancy, week, decision', 'detectedIntruder': 'make', 'rawLLMOP': 'The least related word in this set is: 000make000', 'success': 0}, '39': {'top 5 sample': ['ultrasound', 'due_date', 'pregnancy', 'week', 'appointment'], 'intruder': 'pay', 'wordlist': ['pay', 'due_date', 'ultrasound', 'week', 'appointment', 'pregnancy'], 'wordliststr': 'pay, due_date, ultrasound, week, appointment, pregnancy', 'detectedIntruder': 'ultrasound', 'rawLLMOP': 'The least related word in this set is: 000ultrasound000', 'success': 0}, '40': {'top 5 sample': ['feel', 'time', 'day', 'week', 'bad'], 'intruder': 'pay', 'wordlist': ['bad', 'pay', 'week', 'time', 'day', 'feel'], 'wordliststr': 'bad, pay, week, time, day, feel', 'detectedIntruder': 'pay', 'rawLLMOP': 'The least related word in this set is: 000pay000', 'success': 1}, '41': {'top 5 sample': ['make', 'wrong', 'thing', 'body', 'matter'], 'intruder': 'week', 'wordlist': ['body', 'thing', 'make', 'week', 'matter', 'wrong'], 'wordliststr': 'body, thing, make, week, matter, wrong', 'detectedIntruder': 'matter', 'rawLLMOP': 'The least related word in this set is: 000matter000', 'success': 0}, '42': {'top 5 sample': ['day', 'late', 'time', 'pill', 'start'], 'intruder': 'pay', 'wordlist': ['start', 'pill', 'pay', 'time', 'day', 'late'], 'wordliststr': 'start, pill, pay, time, day, late', 'detectedIntruder': 'start', 'rawLLMOP': 'The least related word in this set is: 000start000', 'success': 0}, '43': {'top 5 sample': ['labor', 'minute', 'contraction', 'hour', 'hospital'], 'intruder': 'week', 'wordlist': ['week', 'labor', 'hospital', 'contraction', 'minute', 'hour'], 'wordliststr': 'week, labor, hospital, contraction, minute, hour', 'detectedIntruder': 'hour', 'rawLLMOP': 'The least related word in this set is: 000hour000', 'success': 0}, '44': {'top 5 sample': ['risk', 'baby', 'blood', 'test', 'ultrasound'], 'intruder': 'pay', 'wordlist': ['test', 'risk', 'pay', 'baby', 'blood', 'ultrasound'], 'wordliststr': 'test, risk, pay, baby, blood, ultrasound', 'detectedIntruder': 'baby', 'rawLLMOP': 'The least related word in this set is: 000baby000', 'success': 0}, '45': {'top 5 sample': ['thing', 'work', 'find', 'lot', 'people'], 'intruder': 'week', 'wordlist': ['lot', 'people', 'work', 'week', 'find', 'thing'], 'wordliststr': 'lot, people, work, week, find, thing', 'detectedIntruder': 'work', 'rawLLMOP': 'The least related word in this set is: 000work000', 'success': 0}, '46': {'top 5 sample': ['baby', 'induction', 'birth', 'section', 'vaginal'], 'intruder': 'pay', 'wordlist': ['section', 'baby', 'vaginal', 'birth', 'pay', 'induction'], 'wordliststr': 'section, baby, vaginal, birth, pay, induction', 'detectedIntruder': 'pay', 'rawLLMOP': 'The least related word in this set is: 000pay000', 'success': 1}, '47': {'top 5 sample': ['test', 'issue', 'thyroid', 'doctor', 'problem'], 'intruder': 'week', 'wordlist': ['doctor', 'thyroid', 'week', 'test', 'problem', 'issue'], 'wordliststr': 'doctor, thyroid, week, test, problem, issue', 'detectedIntruder': 'week', 'rawLLMOP': 'The least related word in this set is: 000week000', 'success': 1}, '48': {'top 5 sample': ['lot', 'read', 'people', 'woman', 'common'], 'intruder': 'week', 'wordlist': ['common', 'people', 'lot', 'read', 'week', 'woman'], 'wordliststr': 'common, people, lot, read, week, woman', 'detectedIntruder': 'read', 'rawLLMOP': 'The least related word in this set is: 000read000', 'success': 0}, '49': {'top 5 sample': ['birth', 'room', 'labor', 'baby', 'hour'], 'intruder': 'week', 'wordlist': ['room', 'birth', 'baby', 'week', 'hour', 'labor'], 'wordliststr': 'room, birth, baby, week, hour, labor', 'detectedIntruder': 'baby', 'rawLLMOP': 'The least related word in this set is: 000baby000', 'success': 0}, '50': {'top 5 sample': ['week', 'strong', 'kick', 'feel', 'start'], 'intruder': 'pay', 'wordlist': ['week', 'pay', 'kick', 'strong', 'start', 'feel'], 'wordliststr': 'week, pay, kick, strong, start, feel', 'detectedIntruder': 'NOTDETECTED', 'rawLLMOP': "The least related word in this set is: 'kick'.", 'success': 0}, '51': {'top 5 sample': ['water', 'cramp', 'heat', 'help', 'pain'], 'intruder': 'week', 'wordlist': ['water', 'cramp', 'pain', 'help', 'heat', 'week'], 'wordliststr': 'water, cramp, pain, help, heat, week', 'detectedIntruder': 'week', 'rawLLMOP': 'The least related word in this set is: 000week000', 'success': 1}, '52': {'top 5 sample': ['alcohol', 'baby', 'smoke', 'drink', 'pregnancy'], 'intruder': 'pay', 'wordlist': ['pregnancy', 'drink', 'baby', 'pay', 'smoke', 'alcohol'], 'wordliststr': 'pregnancy, drink, baby, pay, smoke, alcohol', 'detectedIntruder': 'pay', 'rawLLMOP': 'The least related word in this set is: 000pay000', 'success': 1}, '53': {'top 5 sample': ['day', 'test', 'month', 'period', 'cycle'], 'intruder': 'pay', 'wordlist': ['test', 'cycle', 'month', 'period', 'pay', 'day'], 'wordliststr': 'test, cycle, month, period, pay, day', 'detectedIntruder': 'pay', 'rawLLMOP': 'The least related word in this set is: 000pay000', 'success': 1}, '54': {'top 5 sample': ['empty', 'flow', 'hour', 'cup', 'tampon'], 'intruder': 'week', 'wordlist': ['hour', 'tampon', 'cup', 'week', 'empty', 'flow'], 'wordliststr': 'hour, tampon, cup, week, empty, flow', 'detectedIntruder': 'tampon', 'rawLLMOP': 'The least related word in this set is: 000tampon000', 'success': 0}, '55': {'top 5 sample': ['pap_smear', 'sexually_active', 'pap', 'year', 'woman'], 'intruder': 'week', 'wordlist': ['woman', 'pap', 'week', 'sexually_active', 'year', 'pap_smear'], 'wordliststr': 'woman, pap, week, sexually_active, year, pap_smear', 'detectedIntruder': 'pap_smear', 'rawLLMOP': "The least related word in this set is: '000pap_smear000'.", 'success': 0}, '56': {'top 5 sample': ['hpv', 'condom', 'people', 'herpe', 'hsv'], 'intruder': 'week', 'wordlist': ['hsv', 'week', 'herpe', 'condom', 'hpv', 'people'], 'wordliststr': 'hsv, week, herpe, condom, hpv, people', 'detectedIntruder': 'herpe', 'rawLLMOP': 'The least related word in this set is: 000herpe000', 'success': 0}, '57': {'top 5 sample': ['applicator', 'bathroom', 'flush', 'tampon', 'toilet_paper'], 'intruder': 'week', 'wordlist': ['applicator', 'toilet_paper', 'flush', 'bathroom', 'tampon', 'week'], 'wordliststr': 'applicator, toilet_paper, flush, bathroom, tampon, week', 'detectedIntruder': 'week', 'rawLLMOP': 'The least related word in this set is: 000week000', 'success': 1}, '58': {'top 5 sample': ['man', 'simply', 'physical', 'woman', 'case'], 'intruder': 'week', 'wordlist': ['woman', 'physical', 'man', 'simply', 'case', 'week'], 'wordliststr': 'woman, physical, man, simply, case, week', 'detectedIntruder': 'simply', 'rawLLMOP': 'The least related word in this set is: 000simply000', 'success': 0}, '59': {'top 5 sample': ['size', 'inch', 'big', 'small', 'long'], 'intruder': 'week', 'wordlist': ['big', 'small', 'size', 'long', 'week', 'inch'], 'wordliststr': 'big, small, size, long, week, inch', 'detectedIntruder': 'NOTDETECTED', 'rawLLMOP': "The least related word in this set is 'week'.", 'success': 0}, '60': {'top 5 sample': ['stuff', 'sale', 'find', 'buy', 'cheap'], 'intruder': 'week', 'wordlist': ['buy', 'week', 'stuff', 'cheap', 'sale', 'find'], 'wordliststr': 'buy, week, stuff, cheap, sale, find', 'detectedIntruder': 'week', 'rawLLMOP': 'The least related word in this set is: 000week000', 'success': 1}, '61': {'top 5 sample': ['hospital', 'pad', 'bag', 'bring', 'clothe'], 'intruder': 'week', 'wordlist': ['pad', 'bring', 'hospital', 'bag', 'week', 'clothe'], 'wordliststr': 'pad, bring, hospital, bag, week, clothe', 'detectedIntruder': 'pad', 'rawLLMOP': 'The least related word in this set is: 000pad000', 'success': 0}, '62': {'top 5 sample': ['birth', 'midwive', 'midwife', 'hospital', 'care'], 'intruder': 'week', 'wordlist': ['hospital', 'care', 'midwive', 'week', 'birth', 'midwife'], 'wordliststr': 'hospital, care, midwive, week, birth, midwife', 'detectedIntruder': 'week', 'rawLLMOP': 'The least related word in this set is: 000week000', 'success': 1}, '63': {'top 5 sample': ['year', 'day', 'period', 'month', 'body'], 'intruder': 'week', 'wordlist': ['day', 'year', 'period', 'body', 'week', 'month'], 'wordliststr': 'day, year, period, body, week, month', 'detectedIntruder': 'body', 'rawLLMOP': 'The least related word in this set is: 000body000', 'success': 0}, '64': {'top 5 sample': ['make', 'easy', 'thing', 'time', 'big'], 'intruder': 'week', 'wordlist': ['week', 'big', 'make', 'easy', 'time', 'thing'], 'wordliststr': 'week, big, make, easy, time, thing', 'detectedIntruder': 'make', 'rawLLMOP': 'The least related word in this set is: 000make000', 'success': 0}, '65': {'top 5 sample': ['baby', 'mother', 'life', 'child', 'make'], 'intruder': 'week', 'wordlist': ['child', 'life', 'mother', 'make', 'baby', 'week'], 'wordliststr': 'child, life, mother, make, baby, week', 'detectedIntruder': 'make', 'rawLLMOP': 'The least related word in this set is: 000make000', 'success': 0}, '66': {'top 5 sample': ['control', 'work', 'hormonal', 'birth', 'take'], 'intruder': 'week', 'wordlist': ['hormonal', 'week', 'control', 'birth', 'work', 'take'], 'wordliststr': 'hormonal, week, control, birth, work, take', 'detectedIntruder': 'work', 'rawLLMOP': 'The least related word in this set is: 000work000', 'success': 0}, '67': {'top 5 sample': ['month', 'find', 'year', 'pregnant', 'happen'], 'intruder': 'pay', 'wordlist': ['pay', 'month', 'find', 'year', 'pregnant', 'happen'], 'wordliststr': 'pay, month, find, year, pregnant, happen', 'detectedIntruder': 'pregnant', 'rawLLMOP': 'The least related word in this set is: 000pregnant000', 'success': 0}, '68': {'top 5 sample': ['cramp', 'day', 'year', 'period', 'heavy'], 'intruder': 'week', 'wordlist': ['cramp', 'period', 'year', 'heavy', 'week', 'day'], 'wordliststr': 'cramp, period, year, heavy, week, day', 'detectedIntruder': 'year', 'rawLLMOP': 'The least related word in this set is: 000year000', 'success': 0}, '69': {'top 5 sample': ['thing', 'bother', 'experience', 'make', 'read'], 'intruder': 'week', 'wordlist': ['bother', 'read', 'make', 'week', 'thing', 'experience'], 'wordliststr': 'bother, read, make, week, thing, experience', 'detectedIntruder': 'make', 'rawLLMOP': 'The least related word in this set is: 000make000', 'success': 0}, '70': {'top 5 sample': ['pay', 'company', 'leave', 'week', 'month'], 'intruder': 'make', 'wordlist': ['company', 'month', 'make', 'pay', 'week', 'leave'], 'wordliststr': 'company, month, make, pay, week, leave', 'detectedIntruder': 'leave', 'rawLLMOP': 'The least related word in this set is: 000leave000', 'success': 0}, '71': {'top 5 sample': ['day', 'start', 'cramp', 'period', 'heavy'], 'intruder': 'make', 'wordlist': ['cramp', 'day', 'start', 'heavy', 'make', 'period'], 'wordliststr': 'cramp, day, start, heavy, make, period', 'detectedIntruder': 'cramp', 'rawLLMOP': 'The least related word in this set is: 000cramp000', 'success': 0}, '72': {'top 5 sample': ['baby', 'give', 'nipple', 'bottle', 'month'], 'intruder': 'make', 'wordlist': ['baby', 'make', 'bottle', 'month', 'nipple', 'give'], 'wordliststr': 'baby, make, bottle, month, nipple, give', 'detectedIntruder': 'make', 'rawLLMOP': 'The least related word in this set is: 000make000', 'success': 1}, '73': {'top 5 sample': ['week', 'doctor', 'normal', 'bleed', 'spot'], 'intruder': 'make', 'wordlist': ['make', 'bleed', 'normal', 'doctor', 'week', 'spot'], 'wordliststr': 'make, bleed, normal, doctor, week, spot', 'detectedIntruder': 'bleed', 'rawLLMOP': 'The least related word in this set is: 000bleed000', 'success': 0}, '74': {'top 5 sample': ['hormone', 'doctor', 'side_effect', 'pill', 'switch'], 'intruder': 'make', 'wordlist': ['switch', 'make', 'doctor', 'hormone', 'side_effect', 'pill'], 'wordliststr': 'switch, make, doctor, hormone, side_effect, pill', 'detectedIntruder': 'doctor', 'rawLLMOP': 'The least related word in this set is: 000doctor000', 'success': 0}, '75': {'top 5 sample': ['circumcise', 'child', 'penis', 'circumcision', 'reason'], 'intruder': 'make', 'wordlist': ['make', 'child', 'penis', 'reason', 'circumcision', 'circumcise'], 'wordliststr': 'make, child, penis, reason, circumcision, circumcise', 'detectedIntruder': 'NOTDETECTED', 'rawLLMOP': 'The least related word in this set is: penis', 'success': 0}, '76': {'top 5 sample': ['time', 'completely', 'thing', 'feel', 'start'], 'intruder': 'change', 'wordlist': ['start', 'feel', 'completely', 'change', 'thing', 'time'], 'wordliststr': 'start, feel, completely, change, thing, time', 'detectedIntruder': 'NOTDETECTED', 'rawLLMOP': "The least related word in this set is: 'start'.", 'success': 0}, '77': {'top 5 sample': ['period', 'day', 'week', 'pill', 'skip'], 'intruder': 'make', 'wordlist': ['day', 'make', 'pill', 'skip', 'period', 'week'], 'wordliststr': 'day, make, pill, skip, period, week', 'detectedIntruder': 'pill', 'rawLLMOP': 'The least related word in this set is: 000pill000', 'success': 0}, '78': {'top 5 sample': ['person', 'human', 'right', 'body', 'kill'], 'intruder': 'make', 'wordlist': ['kill', 'right', 'person', 'make', 'human', 'body'], 'wordliststr': 'kill, right, person, make, human, body', 'detectedIntruder': 'kill', 'rawLLMOP': 'The least related word in this set is: 000kill000', 'success': 0}, '79': {'top 5 sample': ['cycle', 'fertile', 'ovulation', 'day', 'egg'], 'intruder': 'make', 'wordlist': ['fertile', 'egg', 'make', 'cycle', 'day', 'ovulation'], 'wordliststr': 'fertile, egg, make, cycle, day, ovulation', 'detectedIntruder': 'egg', 'rawLLMOP': 'The least related word in this set is: 000egg000', 'success': 0}, '80': {'top 5 sample': ['long', 'couple', 'thing', 'time', 'day'], 'intruder': 'experience', 'wordlist': ['long', 'day', 'thing', 'couple', 'experience', 'time'], 'wordliststr': 'long, day, thing, couple, experience, time', 'detectedIntruder': 'thing', 'rawLLMOP': 'The least related word in this set is: 000thing000', 'success': 0}, '81': {'top 5 sample': ['birth', 'plan', 'control', 'condom', 'pregnant'], 'intruder': 'make', 'wordlist': ['condom', 'make', 'control', 'plan', 'birth', 'pregnant'], 'wordliststr': 'condom, make, control, plan, birth, pregnant', 'detectedIntruder': 'make', 'rawLLMOP': 'The least related word in this set is: 000make000', 'success': 1}, '82': {'top 5 sample': ['tell', 'thing', 'make', 'doctor', 'find'], 'intruder': 'change', 'wordlist': ['tell', 'change', 'thing', 'doctor', 'find', 'make'], 'wordliststr': 'tell, change, thing, doctor, find, make', 'detectedIntruder': 'doctor', 'rawLLMOP': 'The least related word in this set is: 000doctor000', 'success': 0}, '83': {'top 5 sample': ['period', 'shot', 'depo', 'year', 'ring'], 'intruder': 'make', 'wordlist': ['period', 'depo', 'year', 'shot', 'ring', 'make'], 'wordliststr': 'period, depo, year, shot, ring, make', 'detectedIntruder': 'depo', 'rawLLMOP': 'The least related word in this set is: 000depo000', 'success': 0}, '84': {'top 5 sample': ['life', 'care', 'baby', 'child', 'live'], 'intruder': 'make', 'wordlist': ['life', 'live', 'baby', 'care', 'make', 'child'], 'wordliststr': 'life, live, baby, care, make, child', 'detectedIntruder': 'make', 'rawLLMOP': 'The least related word in this set is: 000make000', 'success': 1}, '85': {'top 5 sample': ['birth', 'childbirth', 'read', 'class', 'learn'], 'intruder': 'make', 'wordlist': ['childbirth', 'read', 'class', 'make', 'birth', 'learn'], 'wordliststr': 'childbirth, read, class, make, birth, learn', 'detectedIntruder': 'read', 'rawLLMOP': 'The least related word in this set is: 000read000', 'success': 0}, '86': {'top 5 sample': ['people', 'deal', 'issue', 'reason', 'long'], 'intruder': 'thing', 'wordlist': ['thing', 'people', 'deal', 'reason', 'long', 'issue'], 'wordliststr': 'thing, people, deal, reason, long, issue', 'detectedIntruder': 'deal', 'rawLLMOP': 'The least related word in this set is: 000deal000', 'success': 0}, '87': {'top 5 sample': ['month', 'couple', 'week', 'time', 'make'], 'intruder': 'thing', 'wordlist': ['thing', 'month', 'time', 'couple', 'week', 'make'], 'wordliststr': 'thing, month, time, couple, week, make', 'detectedIntruder': 'make', 'rawLLMOP': 'The least related word in this set is: 000make000', 'success': 0}, '88': {'top 5 sample': ['doctor', 'pain', 'water', 'antibiotic', 'sex'], 'intruder': 'thing', 'wordlist': ['thing', 'doctor', 'pain', 'water', 'sex', 'antibiotic'], 'wordliststr': 'thing, doctor, pain, water, sex, antibiotic', 'detectedIntruder': 'sex', 'rawLLMOP': 'The least related word in this set is: 000sex000', 'success': 0}, '89': {'top 5 sample': ['woman', 'provide', 'abortion', 'plan_parenthood', 'insurance'], 'intruder': 'make', 'wordlist': ['provide', 'plan_parenthood', 'make', 'woman', 'insurance', 'abortion'], 'wordliststr': 'provide, plan_parenthood, make, woman, insurance, abortion', 'detectedIntruder': 'provide', 'rawLLMOP': 'The least related word in this set is: 000provide000', 'success': 0}, '90': {'top 5 sample': ['human', 'kill', 'person', 'life', 'embryo'], 'intruder': 'thing', 'wordlist': ['life', 'person', 'embryo', 'kill', 'thing', 'human'], 'wordliststr': 'life, person, embryo, kill, thing, human', 'detectedIntruder': 'kill', 'rawLLMOP': 'The least related word in this set is: 000kill000', 'success': 0}, '91': {'top 5 sample': ['work', 'take', 'lot', 'time', 'end'], 'intruder': 'thing', 'wordlist': ['lot', 'work', 'time', 'end', 'thing', 'take'], 'wordliststr': 'lot, work, time, end, thing, take', 'detectedIntruder': 'end', 'rawLLMOP': 'The least related word in this set is: 000end000', 'success': 0}, '92': {'top 5 sample': ['time', 'normal', 'day', 'week', 'long'], 'intruder': 'make', 'wordlist': ['time', 'normal', 'day', 'long', 'week', 'make'], 'wordliststr': 'time, normal, day, long, week, make', 'detectedIntruder': 'make', 'rawLLMOP': 'The least related word in this set is: 000make000', 'success': 1}, '93': {'top 5 sample': ['bad', 'make', 'feel', 'pain', 'hurt'], 'intruder': 'thing', 'wordlist': ['hurt', 'bad', 'pain', 'feel', 'make', 'thing'], 'wordliststr': 'hurt, bad, pain, feel, make, thing', 'detectedIntruder': 'make', 'rawLLMOP': 'The least related word in this set is: 000make000', 'success': 0}, '94': {'top 5 sample': ['pain', 'rupture', 'surgery', 'cyst', 'uterus'], 'intruder': 'make', 'wordlist': ['pain', 'cyst', 'rupture', 'uterus', 'surgery', 'make'], 'wordliststr': 'pain, cyst, rupture, uterus, surgery, make', 'detectedIntruder': 'make', 'rawLLMOP': 'The least related word in this set is: 000make000', 'success': 1}, '95': {'top 5 sample': ['vitamin', 'calcium', 'take', 'iron', 'eat'], 'intruder': 'thing', 'wordlist': ['calcium', 'eat', 'take', 'thing', 'vitamin', 'iron'], 'wordliststr': 'calcium, eat, take, thing, vitamin, iron', 'detectedIntruder': 'thing', 'rawLLMOP': 'The least related word in this set is: 000thing000', 'success': 1}, '96': {'top 5 sample': ['water', 'natural', 'condom', 'base', 'skin'], 'intruder': 'make', 'wordlist': ['natural', 'water', 'skin', 'base', 'make', 'condom'], 'wordliststr': 'natural, water, skin, base, make, condom', 'detectedIntruder': 'condom', 'rawLLMOP': 'The least related word in this set is: 000condom000', 'success': 0}, '97': {'top 5 sample': ['luck', 'help', 'hope', 'good', 'time'], 'intruder': 'experience', 'wordlist': ['good', 'experience', 'time', 'help', 'luck', 'hope'], 'wordliststr': 'good, experience, time, help, luck, hope', 'detectedIntruder': 'NOTDETECTED', 'rawLLMOP': "The least related word in this set is: 'luck'.", 'success': 0}, '98': {'top 5 sample': ['control', 'contraception', 'pregnancy', 'sex', 'abortion'], 'intruder': 'thing', 'wordlist': ['pregnancy', 'thing', 'control', 'contraception', 'sex', 'abortion'], 'wordliststr': 'pregnancy, thing, control, contraception, sex, abortion', 'detectedIntruder': 'thing', 'rawLLMOP': 'The least related word in this set is: 000thing000', 'success': 1}, '99': {'top 5 sample': ['feel', 'bed', 'hurt', 'pain', 'sit'], 'intruder': 'make', 'wordlist': ['make', 'sit', 'hurt', 'feel', 'bed', 'pain'], 'wordliststr': 'make, sit, hurt, feel, bed, pain', 'detectedIntruder':</t>
  </si>
  <si>
    <t>{'0': {'top 5 sample': ['circumcision', 'cut', 'remove', 'male_circumcision', 'man'], 'wordliststr': 'remove, circumcision, male_circumcision, week, man, cut', 'rawLLMOP': 'The least related word in this set is: 000remove000', 'intruder': 'week', 'detectedIntruder': 'remove', 'success': 0}, '1': {'top 5 sample': ['weight', 'start', 'pound', 'gain', 'eat'], 'wordliststr': 'pay, pound, weight, gain, eat, start', 'rawLLMOP': "The least related word in this set is: 'pound'.", 'intruder': 'pay', 'detectedIntruder': 'NOTDETECTED', 'success': 0}, '2': {'top 5 sample': ['breastfeed', 'mother', 'formula', 'baby', 'pump'], 'wordliststr': 'pump, week, baby, breastfeed, formula, mother', 'rawLLMOP': 'The least related word in this set is: 000week000', 'intruder': 'week', 'detectedIntruder': 'week', 'success': 1}, '3': {'top 5 sample': ['hospital', 'risk', 'natural', 'birth', 'section'], 'wordliststr': 'hospital, birth, section, natural, risk, week', 'rawLLMOP': 'The least related word in this set is: 000risk000', 'intruder': 'week', 'detectedIntruder': 'risk', 'success': 0}, '4': {'top 5 sample': ['year', 'result', 'hpv', 'pap', 'test'], 'wordliststr': 'week, test, pap, result, year, hpv', 'rawLLMOP': 'The least related word in this set is: 000pap000', 'intruder': 'week', 'detectedIntruder': 'pap', 'success': 0}, '5': {'top 5 sample': ['feel', 'insert', 'cervix', 'cup', 'make'], 'wordliststr': 'feel, insert, make, cervix, week, cup', 'rawLLMOP': 'The least related word in this set is: 000insert000', 'intruder': 'week', 'detectedIntruder': 'insert', 'success': 0}, '6': {'top 5 sample': ['vaginismus', 'work', 'treatment', 'pain', 'intercourse'], 'wordliststr': 'vaginismus, intercourse, pain, week, work, treatment', 'rawLLMOP': 'The least related word in this set is: 000week000', 'intruder': 'week', 'detectedIntruder': 'week', 'success': 1}, '7': {'top 5 sample': ['labor', 'ready', 'cervix', 'week', 'day'], 'wordliststr': 'ready, pay, cervix, week, labor, day', 'rawLLMOP': 'The least related word in this set is: cervix', 'intruder': 'pay', 'detectedIntruder': 'cervix', 'success': 0}, '8': {'top 5 sample': ['week', 'trimester', 'feel', 'pregnancy', 'nausea'], 'wordliststr': 'pay, pregnancy, week, feel, trimester, nausea', 'rawLLMOP': 'The least related word in this set is: 000pay000', 'intruder': 'pay', 'detectedIntruder': 'pay', 'success': 1}, '9': {'top 5 sample': ['woman', 'problem', 'issue', 'medical', 'case'], 'wordliststr': 'problem, issue, medical, case, week, woman', 'rawLLMOP': 'The least related word in this set is: 000woman000', 'intruder': 'week', 'detectedIntruder': 'woman', 'success': 0}, '10': {'top 5 sample': ['exam', 'check', 'feel', 'doctor', 'part'], 'wordliststr': 'check, doctor, part, feel, exam, week', 'rawLLMOP': 'The least related word in this set is: 000check000', 'intruder': 'week', 'detectedIntruder': 'check', 'success': 0}, '11': {'top 5 sample': ['back', 'fuck', 'thing', 'make', 'people'], 'wordliststr': 'fuck, back, make, week, people, thing', 'rawLLMOP': 'The least related word in this set is: 000fuck000', 'intruder': 'week', 'detectedIntruder': 'fuck', 'success': 0}, '12': {'top 5 sample': ['make', 'post', 'people', 'woman', 'reason'], 'wordliststr': 'week, make, reason, people, post, woman', 'rawLLMOP': 'The least related word in this set is: 000woman000', 'intruder': 'week', 'detectedIntruder': 'woman', 'success': 0}, '13': {'top 5 sample': ['make', 'reason', 'idea', 'good', 'pretty'], 'wordliststr': 'reason, make, pretty, good, idea, week', 'rawLLMOP': 'The least related word in this set is: 000pretty000', 'intruder': 'week', 'detectedIntruder': 'pretty', 'success': 0}, '14': {'top 5 sample': ['orgasm', 'pleasure', 'feel', 'sex', 'oral'], 'wordliststr': 'orgasm, pleasure, sex, feel, oral, week', 'rawLLMOP': "The least related word in this set is: 'week'.", 'intruder': 'week', 'detectedIntruder': 'NOTDETECTED', 'success': 0}, '15': {'top 5 sample': ['fetus', 'die', 'abortion', 'baby', 'point'], 'wordliststr': 'die, baby, point, abortion, fetus, pay', 'rawLLMOP': 'The least related word in this set is: 000pay000', 'intruder': 'pay', 'detectedIntruder': 'pay', 'success': 1}, '16': {'top 5 sample': ['time', 'hard', 'bear', 'baby', 'healthy'], 'wordliststr': 'bear, time, healthy, hard, baby, pay', 'rawLLMOP': 'The least related word in this set is: 000pay000', 'intruder': 'pay', 'detectedIntruder': 'pay', 'success': 1}, '17': {'top 5 sample': ['discharge', 'cell', 'gross', 'blood', 'clear'], 'wordliststr': 'blood, discharge, cell, clear, week, gross', 'rawLLMOP': 'The least related word in this set is: 000week000', 'intruder': 'week', 'detectedIntruder': 'week', 'success': 1}, '18': {'top 5 sample': ['pain', 'contraction', 'epidural', 'birth', 'feel'], 'wordliststr': 'birth, contraction, epidural, week, feel, pain', 'rawLLMOP': 'The least related word in this set is: 000week000', 'intruder': 'week', 'detectedIntruder': 'week', 'success': 1}, '19': {'top 5 sample': ['thing', 'body', 'make', 'good', 'bad'], 'wordliststr': 'good, thing, body, make, bad, week', 'rawLLMOP': 'The least related word in this set is: 000week000', 'intruder': 'week', 'detectedIntruder': 'week', 'success': 1}, '20': {'top 5 sample': ['full', 'long', 'people', 'term', 'understand'], 'wordliststr': 'long, week, full, understand, term, people', 'rawLLMOP': 'The least related word in this set is: 000term000', 'intruder': 'week', 'detectedIntruder': 'term', 'success': 0}, '21': {'top 5 sample': ['woman', 'reason', 'procedure', 'risk', 'doctor'], 'wordliststr': 'week, doctor, risk, reason, woman, procedure', 'rawLLMOP': 'The least related word in this set is: 000woman000', 'intruder': 'week', 'detectedIntruder': 'woman', 'success': 0}, '22': {'top 5 sample': ['time', 'part', 'good', 'feel', 'body'], 'wordliststr': 'body, time, part, good, week, feel', 'rawLLMOP': 'The least related word in this set is: 000time000', 'intruder': 'week', 'detectedIntruder': 'time', 'success': 0}, '23': {'top 5 sample': ['bump', 'big', 'start', 'week', 'baby'], 'wordliststr': 'baby, start, bump, pay, big, week', 'rawLLMOP': 'The least related word in this set is: 000pay000', 'intruder': 'pay', 'detectedIntruder': 'pay', 'success': 1}, '24': {'top 5 sample': ['boy', 'know', 'find', 'girl', 'dream'], 'wordliststr': 'boy, know, girl, find, week, dream', 'rawLLMOP': 'The least related word in this set is: 000dream000', 'intruder': 'week', 'detectedIntruder': 'dream', 'success': 0}, '25': {'top 5 sample': ['baby', 'belly', 'kick', 'feel', 'foot'], 'wordliststr': 'foot, baby, week, kick, feel, belly', 'rawLLMOP': 'The least related word in this set is: 000week000', 'intruder': 'week', 'detectedIntruder': 'week', 'success': 1}, '26': {'top 5 sample': ['sexual', 'law', 'contact', 'assault', 'rape'], 'wordliststr': 'sexual, assault, rape, law, week, contact', 'rawLLMOP': 'The least related word in this set is: 000week000', 'intruder': 'week', 'detectedIntruder': 'week', 'success': 1}, '27': {'top 5 sample': ['baby', 'term', 'day', 'week', 'due_date'], 'wordliststr': 'day, baby, term, due_date, pay, week', 'rawLLMOP': 'The least related word in this set is: 000pay000', 'intruder': 'pay', 'detectedIntruder': 'pay', 'success': 1}, '28': {'top 5 sample': ['time', 'painful', 'hurt', 'sex', 'finger'], 'wordliststr': 'hurt, painful, sex, week, finger, time', 'rawLLMOP': 'The least related word in this set is: 000sex000', 'intruder': 'week', 'detectedIntruder': 'sex', 'success': 0}, '29': {'top 5 sample': ['pad', 'flow', 'wear', 'tampon', 'heavy'], 'wordliststr': 'heavy, pad, flow, tampon, wear, week', 'rawLLMOP': 'The least related word in this set is: 000flow000', 'intruder': 'week', 'detectedIntruder': 'flow', 'success': 0}, '30': {'top 5 sample': ['miscarriage', 'happen', 'early', 'pregnancy', 'chance'], 'wordliststr': 'chance, pregnancy, happen, early, week, miscarriage', 'rawLLMOP': 'The least related word in this set is: 000miscarriage000', 'intruder': 'week', 'detectedIntruder': 'miscarriage', 'success': 0}, '31': {'top 5 sample': ['cup', 'comfortable', 'pad', 'tampon', 'year'], 'wordliststr': 'year, pad, week, tampon, cup, comfortable', 'rawLLMOP': 'The least related word in this set is: 000tampon000', 'intruder': 'week', 'detectedIntruder': 'tampon', 'success': 0}, '32': {'top 5 sample': ['woman', 'pregnancy', 'life', 'abortion', 'make'], 'wordliststr': 'week, abortion, make, life, woman, pregnancy', 'rawLLMOP': 'The least related word in this set is: 000make000', 'intruder': 'week', 'detectedIntruder': 'make', 'success': 0}, '33': {'top 5 sample': ['pregnancy', 'line', 'positive', 'test', 'negative'], 'wordliststr': 'pay, line, negative, pregnancy, positive, test', 'rawLLMOP': 'The least related word in this set is: 000pregnancy000', 'intruder': 'pay', 'detectedIntruder': 'pregnancy', 'success': 0}, '34': {'top 5 sample': ['mirena', 'insert', 'hormone', 'iud', 'child'], 'wordliststr': 'mirena, child, insert, iud, week, hormone', 'rawLLMOP': 'The least related word in this set is: 000child000', 'intruder': 'week', 'detectedIntruder': 'child', 'success': 0}, '35': {'top 5 sample': ['cup', 'remove', 'suction', 'pull', 'hole'], 'wordliststr': 'remove, suction, week, hole, cup, pull', 'rawLLMOP': "The least related word in this set is: '000week000'.", 'intruder': 'week', 'detectedIntruder': 'week', 'success': 1}, '36': {'top 5 sample': ['yeast', 'day', 'infection', 'yeast_infection', 'cream'], 'wordliststr': 'infection, yeast_infection, day, cream, yeast, week', 'rawLLMOP': 'The least related word in this set is: 000day000', 'intruder': 'week', 'detectedIntruder': 'day', 'success': 0}, '37': {'top 5 sample': ['ultrasound', 'tell', 'baby', 'week', 'heartbeat'], 'wordliststr': 'heartbeat, baby, pay, ultrasound, tell, week', 'rawLLMOP': 'The least related word in this set is: 000pay000', 'intruder': 'pay', 'detectedIntruder': 'pay', 'success': 1}, '38': {'top 5 sample': ['make', 'woman', 'abortion', 'decision', 'pregnancy'], 'wordliststr': 'woman, make, abortion, pregnancy, week, decision', 'rawLLMOP': 'The least related word in this set is: 000make000', 'intruder': 'week', 'detectedIntruder': 'make', 'success': 0}, '39': {'top 5 sample': ['ultrasound', 'due_date', 'pregnancy', 'week', 'appointment'], 'wordliststr': 'pay, due_date, ultrasound, week, appointment, pregnancy', 'rawLLMOP': 'The least related word in this set is: 000ultrasound000', 'intruder': 'pay', 'detectedIntruder': 'ultrasound', 'success': 0}, '40': {'top 5 sample': ['feel', 'time', 'day', 'week', 'bad'], 'wordliststr': 'bad, pay, week, time, day, feel', 'rawLLMOP': 'The least related word in this set is: 000pay000', 'intruder': 'pay', 'detectedIntruder': 'pay', 'success': 1}, '41': {'top 5 sample': ['make', 'wrong', 'thing', 'body', 'matter'], 'wordliststr': 'body, thing, make, week, matter, wrong', 'rawLLMOP': 'The least related word in this set is: 000matter000', 'intruder': 'week', 'detectedIntruder': 'matter', 'success': 0}, '42': {'top 5 sample': ['day', 'late', 'time', 'pill', 'start'], 'wordliststr': 'start, pill, pay, time, day, late', 'rawLLMOP': 'The least related word in this set is: 000start000', 'intruder': 'pay', 'detectedIntruder': 'start', 'success': 0}, '43': {'top 5 sample': ['labor', 'minute', 'contraction', 'hour', 'hospital'], 'wordliststr': 'week, labor, hospital, contraction, minute, hour', 'rawLLMOP': 'The least related word in this set is: 000hour000', 'intruder': 'week', 'detectedIntruder': 'hour', 'success': 0}, '44': {'top 5 sample': ['risk', 'baby', 'blood', 'test', 'ultrasound'], 'wordliststr': 'test, risk, pay, baby, blood, ultrasound', 'rawLLMOP': 'The least related word in this set is: 000baby000', 'intruder': 'pay', 'detectedIntruder': 'baby', 'success': 0}, '45': {'top 5 sample': ['thing', 'work', 'find', 'lot', 'people'], 'wordliststr': 'lot, people, work, week, find, thing', 'rawLLMOP': 'The least related word in this set is: 000work000', 'intruder': 'week', 'detectedIntruder': 'work', 'success': 0}, '46': {'top 5 sample': ['baby', 'induction', 'birth', 'section', 'vaginal'], 'wordliststr': 'section, baby, vaginal, birth, pay, induction', 'rawLLMOP': 'The least related word in this set is: 000pay000', 'intruder': 'pay', 'detectedIntruder': 'pay', 'success': 1}, '47': {'top 5 sample': ['test', 'issue', 'thyroid', 'doctor', 'problem'], 'wordliststr': 'doctor, thyroid, week, test, problem, issue', 'rawLLMOP': 'The least related word in this set is: 000week000', 'intruder': 'week', 'detectedIntruder': 'week', 'success': 1}, '48': {'top 5 sample': ['lot', 'read', 'people', 'woman', 'common'], 'wordliststr': 'common, people, lot, read, week, woman', 'rawLLMOP': 'The least related word in this set is: 000read000', 'intruder': 'week', 'detectedIntruder': 'read', 'success': 0}, '49': {'top 5 sample': ['birth', 'room', 'labor', 'baby', 'hour'], 'wordliststr': 'room, birth, baby, week, hour, labor', 'rawLLMOP': 'The least related word in this set is: 000baby000', 'intruder': 'week', 'detectedIntruder': 'baby', 'success': 0}, '50': {'top 5 sample': ['week', 'strong', 'kick', 'feel', 'start'], 'wordliststr': 'week, pay, kick, strong, start, feel', 'rawLLMOP': "The least related word in this set is: 'kick'.", 'intruder': 'pay', 'detectedIntruder': 'NOTDETECTED', 'success': 0}, '51': {'top 5 sample': ['water', 'cramp', 'heat', 'help', 'pain'], 'wordliststr': 'water, cramp, pain, help, heat, week', 'rawLLMOP': 'The least related word in this set is: 000week000', 'intruder': 'week', 'detectedIntruder': 'week', 'success': 1}, '52': {'top 5 sample': ['alcohol', 'baby', 'smoke', 'drink', 'pregnancy'], 'wordliststr': 'pregnancy, drink, baby, pay, smoke, alcohol', 'rawLLMOP': 'The least related word in this set is: 000pay000', 'intruder': 'pay', 'detectedIntruder': 'pay', 'success': 1}, '53': {'top 5 sample': ['day', 'test', 'month', 'period', 'cycle'], 'wordliststr': 'test, cycle, month, period, pay, day', 'rawLLMOP': 'The least related word in this set is: 000pay000', 'intruder': 'pay', 'detectedIntruder': 'pay', 'success': 1}, '54': {'top 5 sample': ['empty', 'flow', 'hour', 'cup', 'tampon'], 'wordliststr': 'hour, tampon, cup, week, empty, flow', 'rawLLMOP': 'The least related word in this set is: 000tampon000', 'intruder': 'week', 'detectedIntruder': 'tampon', 'success': 0}, '55': {'top 5 sample': ['pap_smear', 'sexually_active', 'pap', 'year', 'woman'], 'wordliststr': 'woman, pap, week, sexually_active, year, pap_smear', 'rawLLMOP': "The least related word in this set is: '000pap_smear000'.", 'intruder': 'week', 'detectedIntruder': 'pap_smear', 'success': 0}, '56': {'top 5 sample': ['hpv', 'condom', 'people', 'herpe', 'hsv'], 'wordliststr': 'hsv, week, herpe, condom, hpv, people', 'rawLLMOP': 'The least related word in this set is: 000herpe000', 'intruder': 'week', 'detectedIntruder': 'herpe', 'success': 0}, '57': {'top 5 sample': ['applicator', 'bathroom', 'flush', 'tampon', 'toilet_paper'], 'wordliststr': 'applicator, toilet_paper, flush, bathroom, tampon, week', 'rawLLMOP': 'The least related word in this set is: 000week000', 'intruder': 'week', 'detectedIntruder': 'week', 'success': 1}, '58': {'top 5 sample': ['man', 'simply', 'physical', 'woman', 'case'], 'wordliststr': 'woman, physical, man, simply, case, week', 'rawLLMOP': 'The least related word in this set is: 000simply000', 'intruder': 'week', 'detectedIntruder': 'simply', 'success': 0}, '59': {'top 5 sample': ['size', 'inch', 'big', 'small', 'long'], 'wordliststr': 'big, small, size, long, week, inch', 'rawLLMOP': "The least related word in this set is 'week'.", 'intruder': 'week', 'detectedIntruder': 'NOTDETECTED', 'success': 0}, '60': {'top 5 sample': ['stuff', 'sale', 'find', 'buy', 'cheap'], 'wordliststr': 'buy, week, stuff, cheap, sale, find', 'rawLLMOP': 'The least related word in this set is: 000week000', 'intruder': 'week', 'detectedIntruder': 'week', 'success': 1}, '61': {'top 5 sample': ['hospital', 'pad', 'bag', 'bring', 'clothe'], 'wordliststr': 'pad, bring, hospital, bag, week, clothe', 'rawLLMOP': 'The least related word in this set is: 000pad000', 'intruder': 'week', 'detectedIntruder': 'pad', 'success': 0}, '62': {'top 5 sample': ['birth', 'midwive', 'midwife', 'hospital', 'care'], 'wordliststr': 'hospital, care, midwive, week, birth, midwife', 'rawLLMOP': 'The least related word in this set is: 000week000', 'intruder': 'week', 'detectedIntruder': 'week', 'success': 1}, '63': {'top 5 sample': ['year', 'day', 'period', 'month', 'body'], 'wordliststr': 'day, year, period, body, week, month', 'rawLLMOP': 'The least related word in this set is: 000body000', 'intruder': 'week', 'detectedIntruder': 'body', 'success': 0}, '64': {'top 5 sample': ['make', 'easy', 'thing', 'time', 'big'], 'wordliststr': 'week, big, make, easy, time, thing', 'rawLLMOP': 'The least related word in this set is: 000make000', 'intruder': 'week', 'detectedIntruder': 'make', 'success': 0}, '65': {'top 5 sample': ['baby', 'mother', 'life', 'child', 'make'], 'wordliststr': 'child, life, mother, make, baby, week', 'rawLLMOP': 'The least related word in this set is: 000make000', 'intruder': 'week', 'detectedIntruder': 'make', 'success': 0}, '66': {'top 5 sample': ['control', 'work', 'hormonal', 'birth', 'take'], 'wordliststr': 'hormonal, week, control, birth, work, take', 'rawLLMOP': 'The least related word in this set is: 000work000', 'intruder': 'week', 'detectedIntruder': 'work', 'success': 0}, '67': {'top 5 sample': ['month', 'find', 'year', 'pregnant', 'happen'], 'wordliststr': 'pay, month, find, year, pregnant, happen', 'rawLLMOP': 'The least related word in this set is: 000pregnant000', 'intruder': 'pay', 'detectedIntruder': 'pregnant', 'success': 0}, '68': {'top 5 sample': ['cramp', 'day', 'year', 'period', 'heavy'], 'wordliststr': 'cramp, period, year, heavy, week, day', 'rawLLMOP': 'The least related word in this set is: 000year000', 'intruder': 'week', 'detectedIntruder': 'year', 'success': 0}, '69': {'top 5 sample': ['thing', 'bother', 'experience', 'make', 'read'], 'wordliststr': 'bother, read, make, week, thing, experience', 'rawLLMOP': 'The least related word in this set is: 000make000', 'intruder': 'week', 'detectedIntruder': 'make', 'success': 0}, '70': {'top 5 sample': ['pay', 'company', 'leave', 'week', 'month'], 'wordliststr': 'company, month, make, pay, week, leave', 'rawLLMOP': 'The least related word in this set is: 000leave000', 'intruder': 'make', 'detectedIntruder': 'leave', 'success': 0}, '71': {'top 5 sample': ['day', 'start', 'cramp', 'period', 'heavy'], 'wordliststr': 'cramp, day, start, heavy, make, period', 'rawLLMOP': 'The least related word in this set is: 000cramp000', 'intruder': 'make', 'detectedIntruder': 'cramp', 'success': 0}, '72': {'top 5 sample': ['baby', 'give', 'nipple', 'bottle', 'month'], 'wordliststr': 'baby, make, bottle, month, nipple, give', 'rawLLMOP': 'The least related word in this set is: 000make000', 'intruder': 'make', 'detectedIntruder': 'make', 'success': 1}, '73': {'top 5 sample': ['week', 'doctor', 'normal', 'bleed', 'spot'], 'wordliststr': 'make, bleed, normal, doctor, week, spot', 'rawLLMOP': 'The least related word in this set is: 000bleed000', 'intruder': 'make', 'detectedIntruder': 'bleed', 'success': 0}, '74': {'top 5 sample': ['hormone', 'doctor', 'side_effect', 'pill', 'switch'], 'wordliststr': 'switch, make, doctor, hormone, side_effect, pill', 'rawLLMOP': 'The least related word in this set is: 000doctor000', 'intruder': 'make', 'detectedIntruder': 'doctor', 'success': 0}, '75': {'top 5 sample': ['circumcise', 'child', 'penis', 'circumcision', 'reason'], 'wordliststr': 'make, child, penis, reason, circumcision, circumcise', 'rawLLMOP': 'The least related word in this set is: penis', 'intruder': 'make', 'detectedIntruder': 'penis', 'success': 0}, '76': {'top 5 sample': ['time', 'completely', 'thing', 'feel', 'start'], 'wordliststr': 'start, feel, completely, change, thing, time', 'rawLLMOP': "The least related word in this set is: 'start'.", 'intruder': 'change', 'detectedIntruder': 'NOTDETECTED', 'success': 0}, '77': {'top 5 sample': ['period', 'day', 'week', 'pill', 'skip'], 'wordliststr': 'day, make, pill, skip, period, week', 'rawLLMOP': 'The least related word in this set is: 000pill000', 'intruder': 'make', 'detectedIntruder': 'pill', 'success': 0}, '78': {'top 5 sample': ['person', 'human', 'right', 'body', 'kill'], 'wordliststr': 'kill, right, person, make, human, body', 'rawLLMOP': 'The least related word in this set is: 000kill000', 'intruder': 'make', 'detectedIntruder': 'kill', 'success': 0}, '79': {'top 5 sample': ['cycle', 'fertile', 'ovulation', 'day', 'egg'], 'wordliststr': 'fertile, egg, make, cycle, day, ovulation', 'rawLLMOP': 'The least related word in this set is: 000egg000', 'intruder': 'make', 'detectedIntruder': 'egg', 'success': 0}, '80': {'top 5 sample': ['long', 'couple', 'thing', 'time', 'day'], 'wordliststr': 'long, day, thing, couple, experience, time', 'rawLLMOP': 'The least related word in this set is: 000thing000', 'intruder': 'experience', 'detectedIntruder': 'thing', 'success': 0}, '81': {'top 5 sample': ['birth', 'plan', 'control', 'condom', 'pregnant'], 'wordliststr': 'condom, make, control, plan, birth, pregnant', 'rawLLMOP': 'The least related word in this set is: 000make000', 'intruder': 'make', 'detectedIntruder': 'make', 'success': 1}, '82': {'top 5 sample': ['tell', 'thing', 'make', 'doctor', 'find'], 'wordliststr': 'tell, change, thing, doctor, find, make', 'rawLLMOP': 'The least related word in this set is: 000doctor000', 'intruder': 'change', 'detectedIntruder': 'doctor', 'success': 0}, '83': {'top 5 sample': ['period', 'shot', 'depo', 'year', 'ring'], 'wordliststr': 'period, depo, year, shot, ring, make', 'rawLLMOP': 'The least related word in this set is: 000depo000', 'intruder': 'make', 'detectedIntruder': 'depo', 'success': 0}, '84': {'top 5 sample': ['life', 'care', 'baby', 'child', 'live'], 'wordliststr': 'life, live, baby, care, make, child', 'rawLLMOP': 'The least related word in this set is: 000make000', 'intruder': 'make', 'detectedIntruder': 'make', 'success': 1}, '85': {'top 5 sample': ['birth', 'childbirth', 'read', 'class', 'learn'], 'wordliststr': 'childbirth, read, class, make, birth, learn', 'rawLLMOP': 'The least related word in this set is: 000read000', 'intruder': 'make', 'detectedIntruder': 'read', 'success': 0}, '86': {'top 5 sample': ['people', 'deal', 'issue', 'reason', 'long'], 'wordliststr': 'thing, people, deal, reason, long, issue', 'rawLLMOP': 'The least related word in this set is: 000deal000', 'intruder': 'thing', 'detectedIntruder': 'deal', 'success': 0}, '87': {'top 5 sample': ['month', 'couple', 'week', 'time', 'make'], 'wordliststr': 'thing, month, time, couple, week, make', 'rawLLMOP': 'The least related word in this set is: 000make000', 'intruder': 'thing', 'detectedIntruder': 'make', 'success': 0}, '88': {'top 5 sample': ['doctor', 'pain', 'water', 'antibiotic', 'sex'], 'wordliststr': 'thing, doctor, pain, water, sex, antibiotic', 'rawLLMOP': 'The least related word in this set is: 000sex000', 'intruder': 'thing', 'detectedIntruder': 'sex', 'success': 0}, '89': {'top 5 sample': ['woman', 'provide', 'abortion', 'plan_parenthood', 'insurance'], 'wordliststr': 'provide, plan_parenthood, make, woman, insurance, abortion', 'rawLLMOP': 'The least related word in this set is: 000provide000', 'intruder': 'make', 'detectedIntruder': 'provide', 'success': 0}, '90': {'top 5 sample': ['human', 'kill', 'person', 'life', 'embryo'], 'wordliststr': 'life, person, embryo, kill, thing, human', 'rawLLMOP': 'The least related word in this set is: 000kill000', 'intruder': 'thing', 'detectedIntruder': 'kill', 'success': 0}, '91': {'top 5 sample': ['work', 'take', 'lot', 'time', 'end'], 'wordliststr': 'lot, work, time, end, thing, take', 'rawLLMOP': 'The least related word in this set is: 000end000', 'intruder': 'thing', 'detectedIntruder': 'end', 'success': 0}, '92': {'top 5 sample': ['time', 'normal', 'day', 'week', 'long'], 'wordliststr': 'time, normal, day, long, week, make', 'rawLLMOP': 'The least related word in this set is: 000make000', 'intruder': 'make', 'detectedIntruder': 'make', 'success': 1}, '93': {'top 5 sample': ['bad', 'make', 'feel', 'pain', 'hurt'], 'wordliststr': 'hurt, bad, pain, feel, make, thing', 'rawLLMOP': 'The least related word in this set is: 000make000', 'intruder': 'thing', 'detectedIntruder': 'make', 'success': 0}, '94': {'top 5 sample': ['pain', 'rupture', 'surgery', 'cyst', 'uterus'], 'wordliststr': 'pain, cyst, rupture, uterus, surgery, make', 'rawLLMOP': 'The least related word in this set is: 000make000', 'intruder': 'make', 'detectedIntruder': 'make', 'success': 1}, '95': {'top 5 sample': ['vitamin', 'calcium', 'take', 'iron', 'eat'], 'wordliststr': 'calcium, eat, take, thing, vitamin, iron', 'rawLLMOP': 'The least related word in this set is: 000thing000', 'intruder': 'thing', 'detectedIntruder': 'thing', 'success': 1}, '96': {'top 5 sample': ['water', 'natural', 'condom', 'base', 'skin'], 'wordliststr': 'natural, water, skin, base, make, condom', 'rawLLMOP': 'The least related word in this set is: 000condom000', 'intruder': 'make', 'detectedIntruder': 'condom', 'success': 0}, '97': {'top 5 sample': ['luck', 'help', 'hope', 'good', 'time'], 'wordliststr': 'good, experience, time, help, luck, hope', 'rawLLMOP': "The least related word in this set is: 'luck'.", 'intruder': 'experience', 'detectedIntruder': 'NOTDETECTED', 'success': 0}, '98': {'top 5 sample': ['control', 'contraception', 'pregnancy', 'sex', 'abortion'], 'wordliststr': 'pregnancy, thing, control, contraception, sex, abortion', 'rawLLMOP': 'The least related word in this set is: 000thing000', 'intruder': 'thing', 'detectedIntruder': 'thing', 'success': 1}, '99': {'top 5 sample': ['feel', 'bed', 'hurt', 'pain', 'sit'], 'wordliststr': 'make, sit, hurt, feel, bed, pain', 'rawLLMOP': "The least related word in this set is: '000sit000'.", 'intruder': 'make', 'detectedIntruder': 'sit', 'success': 0}}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</si>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</sst>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J22" sqref="A22:J22"/>
    </sheetView>
  </sheetViews>
  <sheetFormatPr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>
        <v>10</v>
      </c>
      <c r="C2">
        <v>7097</v>
      </c>
      <c r="D2">
        <v>0.2</v>
      </c>
      <c r="E2">
        <v>5</v>
      </c>
      <c r="F2">
        <v>100</v>
      </c>
      <c r="G2" t="s">
        <v>10</v>
      </c>
      <c r="H2" t="s">
        <v>11</v>
      </c>
      <c r="I2" t="s">
        <v>10</v>
      </c>
      <c r="J2">
        <v>0.2</v>
      </c>
      <c r="K2" t="s">
        <v>12</v>
      </c>
    </row>
    <row r="3" spans="1:11" x14ac:dyDescent="0.35">
      <c r="A3" s="1">
        <v>1</v>
      </c>
      <c r="B3">
        <v>10</v>
      </c>
      <c r="C3">
        <v>5301</v>
      </c>
      <c r="D3">
        <v>0.7</v>
      </c>
      <c r="E3">
        <v>100</v>
      </c>
      <c r="F3">
        <v>100</v>
      </c>
      <c r="G3" t="s">
        <v>13</v>
      </c>
      <c r="H3" t="s">
        <v>11</v>
      </c>
      <c r="I3" t="s">
        <v>13</v>
      </c>
      <c r="J3">
        <v>0.7</v>
      </c>
      <c r="K3" t="s">
        <v>14</v>
      </c>
    </row>
    <row r="4" spans="1:11" x14ac:dyDescent="0.35">
      <c r="A4" s="1">
        <v>2</v>
      </c>
      <c r="B4">
        <v>10</v>
      </c>
      <c r="C4">
        <v>8687</v>
      </c>
      <c r="D4">
        <v>0.1</v>
      </c>
      <c r="E4">
        <v>100</v>
      </c>
      <c r="F4">
        <v>500</v>
      </c>
      <c r="G4" t="s">
        <v>15</v>
      </c>
      <c r="H4" t="s">
        <v>11</v>
      </c>
      <c r="I4" t="s">
        <v>15</v>
      </c>
      <c r="J4">
        <v>0.1</v>
      </c>
      <c r="K4" t="s">
        <v>16</v>
      </c>
    </row>
    <row r="5" spans="1:11" x14ac:dyDescent="0.35">
      <c r="A5" s="1">
        <v>3</v>
      </c>
      <c r="B5">
        <v>10</v>
      </c>
      <c r="C5">
        <v>3433</v>
      </c>
      <c r="D5">
        <v>0.5</v>
      </c>
      <c r="E5">
        <v>100</v>
      </c>
      <c r="F5">
        <v>500</v>
      </c>
      <c r="G5" t="s">
        <v>17</v>
      </c>
      <c r="H5" t="s">
        <v>11</v>
      </c>
      <c r="I5" t="s">
        <v>17</v>
      </c>
      <c r="J5">
        <v>0.6</v>
      </c>
      <c r="K5" t="s">
        <v>18</v>
      </c>
    </row>
    <row r="6" spans="1:11" x14ac:dyDescent="0.35">
      <c r="A6" s="1">
        <v>4</v>
      </c>
      <c r="B6">
        <v>10</v>
      </c>
      <c r="C6">
        <v>511</v>
      </c>
      <c r="D6">
        <v>0.2</v>
      </c>
      <c r="E6">
        <v>100</v>
      </c>
      <c r="F6">
        <v>200</v>
      </c>
      <c r="G6" t="s">
        <v>19</v>
      </c>
      <c r="H6" t="s">
        <v>11</v>
      </c>
      <c r="I6" t="s">
        <v>19</v>
      </c>
      <c r="J6">
        <v>0.2</v>
      </c>
      <c r="K6" t="s">
        <v>20</v>
      </c>
    </row>
    <row r="7" spans="1:11" x14ac:dyDescent="0.35">
      <c r="A7" s="1">
        <v>5</v>
      </c>
      <c r="B7">
        <v>20</v>
      </c>
      <c r="C7">
        <v>7097</v>
      </c>
      <c r="D7">
        <v>0.35</v>
      </c>
      <c r="E7">
        <v>100</v>
      </c>
      <c r="F7">
        <v>500</v>
      </c>
      <c r="G7" t="s">
        <v>21</v>
      </c>
      <c r="H7" t="s">
        <v>11</v>
      </c>
      <c r="I7" t="s">
        <v>21</v>
      </c>
      <c r="J7">
        <v>0.4</v>
      </c>
      <c r="K7" t="s">
        <v>22</v>
      </c>
    </row>
    <row r="8" spans="1:11" x14ac:dyDescent="0.35">
      <c r="A8" s="1">
        <v>6</v>
      </c>
      <c r="B8">
        <v>20</v>
      </c>
      <c r="C8">
        <v>5301</v>
      </c>
      <c r="D8">
        <v>0.5</v>
      </c>
      <c r="E8">
        <v>100</v>
      </c>
      <c r="F8">
        <v>200</v>
      </c>
      <c r="G8" t="s">
        <v>23</v>
      </c>
      <c r="H8" t="s">
        <v>11</v>
      </c>
      <c r="I8" t="s">
        <v>23</v>
      </c>
      <c r="J8">
        <v>0.5</v>
      </c>
      <c r="K8" t="s">
        <v>24</v>
      </c>
    </row>
    <row r="9" spans="1:11" x14ac:dyDescent="0.35">
      <c r="A9" s="1">
        <v>7</v>
      </c>
      <c r="B9">
        <v>20</v>
      </c>
      <c r="C9">
        <v>8687</v>
      </c>
      <c r="D9">
        <v>0.3</v>
      </c>
      <c r="E9">
        <v>10</v>
      </c>
      <c r="F9">
        <v>100</v>
      </c>
      <c r="G9" t="s">
        <v>25</v>
      </c>
      <c r="H9" t="s">
        <v>11</v>
      </c>
      <c r="I9" t="s">
        <v>25</v>
      </c>
      <c r="J9">
        <v>0.3</v>
      </c>
      <c r="K9" t="s">
        <v>26</v>
      </c>
    </row>
    <row r="10" spans="1:11" x14ac:dyDescent="0.35">
      <c r="A10" s="1">
        <v>8</v>
      </c>
      <c r="B10">
        <v>20</v>
      </c>
      <c r="C10">
        <v>3433</v>
      </c>
      <c r="D10">
        <v>0.4</v>
      </c>
      <c r="E10">
        <v>100</v>
      </c>
      <c r="F10">
        <v>500</v>
      </c>
      <c r="G10" t="s">
        <v>27</v>
      </c>
      <c r="H10" t="s">
        <v>11</v>
      </c>
      <c r="I10" t="s">
        <v>27</v>
      </c>
      <c r="J10">
        <v>0.4</v>
      </c>
      <c r="K10" t="s">
        <v>28</v>
      </c>
    </row>
    <row r="11" spans="1:11" x14ac:dyDescent="0.35">
      <c r="A11" s="1">
        <v>9</v>
      </c>
      <c r="B11">
        <v>20</v>
      </c>
      <c r="C11">
        <v>511</v>
      </c>
      <c r="D11">
        <v>0.4</v>
      </c>
      <c r="E11">
        <v>100</v>
      </c>
      <c r="F11">
        <v>500</v>
      </c>
      <c r="G11" t="s">
        <v>29</v>
      </c>
      <c r="H11" t="s">
        <v>11</v>
      </c>
      <c r="I11" t="s">
        <v>29</v>
      </c>
      <c r="J11">
        <v>0.5</v>
      </c>
      <c r="K11" t="s">
        <v>30</v>
      </c>
    </row>
    <row r="12" spans="1:11" x14ac:dyDescent="0.35">
      <c r="A12" s="1">
        <v>10</v>
      </c>
      <c r="B12">
        <v>50</v>
      </c>
      <c r="C12">
        <v>7097</v>
      </c>
      <c r="D12">
        <v>0.22</v>
      </c>
      <c r="E12">
        <v>100</v>
      </c>
      <c r="F12">
        <v>100</v>
      </c>
      <c r="G12" t="s">
        <v>31</v>
      </c>
      <c r="H12" t="s">
        <v>11</v>
      </c>
      <c r="I12" t="s">
        <v>31</v>
      </c>
      <c r="J12">
        <v>0.22</v>
      </c>
      <c r="K12" t="s">
        <v>32</v>
      </c>
    </row>
    <row r="13" spans="1:11" x14ac:dyDescent="0.35">
      <c r="A13" s="1">
        <v>11</v>
      </c>
      <c r="B13">
        <v>50</v>
      </c>
      <c r="C13">
        <v>5301</v>
      </c>
      <c r="D13">
        <v>0.44</v>
      </c>
      <c r="E13">
        <v>5</v>
      </c>
      <c r="F13">
        <v>100</v>
      </c>
      <c r="G13" t="s">
        <v>33</v>
      </c>
      <c r="H13" t="s">
        <v>11</v>
      </c>
      <c r="I13" t="s">
        <v>33</v>
      </c>
      <c r="J13">
        <v>0.44</v>
      </c>
      <c r="K13" t="s">
        <v>34</v>
      </c>
    </row>
    <row r="14" spans="1:11" x14ac:dyDescent="0.35">
      <c r="A14" s="1">
        <v>12</v>
      </c>
      <c r="B14">
        <v>50</v>
      </c>
      <c r="C14">
        <v>8687</v>
      </c>
      <c r="D14">
        <v>0.34</v>
      </c>
      <c r="E14">
        <v>100</v>
      </c>
      <c r="F14">
        <v>500</v>
      </c>
      <c r="G14" t="s">
        <v>35</v>
      </c>
      <c r="H14" t="s">
        <v>11</v>
      </c>
      <c r="I14" t="s">
        <v>35</v>
      </c>
      <c r="J14">
        <v>0.34</v>
      </c>
      <c r="K14" t="s">
        <v>36</v>
      </c>
    </row>
    <row r="15" spans="1:11" x14ac:dyDescent="0.35">
      <c r="A15" s="1">
        <v>13</v>
      </c>
      <c r="B15">
        <v>50</v>
      </c>
      <c r="C15">
        <v>3433</v>
      </c>
      <c r="D15">
        <v>0.18</v>
      </c>
      <c r="E15">
        <v>50</v>
      </c>
      <c r="F15">
        <v>50</v>
      </c>
      <c r="G15" t="s">
        <v>37</v>
      </c>
      <c r="H15" t="s">
        <v>11</v>
      </c>
      <c r="I15" t="s">
        <v>37</v>
      </c>
      <c r="J15">
        <v>0.18</v>
      </c>
      <c r="K15" t="s">
        <v>38</v>
      </c>
    </row>
    <row r="16" spans="1:11" x14ac:dyDescent="0.35">
      <c r="A16" s="1">
        <v>14</v>
      </c>
      <c r="B16">
        <v>50</v>
      </c>
      <c r="C16">
        <v>511</v>
      </c>
      <c r="D16">
        <v>0.38</v>
      </c>
      <c r="E16">
        <v>50</v>
      </c>
      <c r="F16">
        <v>500</v>
      </c>
      <c r="G16" t="s">
        <v>39</v>
      </c>
      <c r="H16" t="s">
        <v>11</v>
      </c>
      <c r="I16" t="s">
        <v>39</v>
      </c>
      <c r="J16">
        <v>0.38</v>
      </c>
      <c r="K16" t="s">
        <v>40</v>
      </c>
    </row>
    <row r="17" spans="1:11" x14ac:dyDescent="0.35">
      <c r="A17" s="1">
        <v>15</v>
      </c>
      <c r="B17">
        <v>100</v>
      </c>
      <c r="C17">
        <v>7097</v>
      </c>
      <c r="D17">
        <v>0.28999999999999998</v>
      </c>
      <c r="E17">
        <v>100</v>
      </c>
      <c r="F17">
        <v>500</v>
      </c>
      <c r="G17" t="s">
        <v>41</v>
      </c>
      <c r="H17" t="s">
        <v>11</v>
      </c>
      <c r="I17" t="s">
        <v>41</v>
      </c>
      <c r="J17">
        <v>0.28999999999999998</v>
      </c>
      <c r="K17" t="s">
        <v>42</v>
      </c>
    </row>
    <row r="18" spans="1:11" x14ac:dyDescent="0.35">
      <c r="A18" s="1">
        <v>16</v>
      </c>
      <c r="B18">
        <v>100</v>
      </c>
      <c r="C18">
        <v>5301</v>
      </c>
      <c r="D18">
        <v>0.2</v>
      </c>
      <c r="E18">
        <v>50</v>
      </c>
      <c r="F18">
        <v>200</v>
      </c>
      <c r="G18" t="s">
        <v>43</v>
      </c>
      <c r="H18" t="s">
        <v>11</v>
      </c>
      <c r="I18" t="s">
        <v>43</v>
      </c>
      <c r="J18">
        <v>0.2</v>
      </c>
      <c r="K18" t="s">
        <v>44</v>
      </c>
    </row>
    <row r="19" spans="1:11" x14ac:dyDescent="0.35">
      <c r="A19" s="1">
        <v>17</v>
      </c>
      <c r="B19">
        <v>100</v>
      </c>
      <c r="C19">
        <v>8687</v>
      </c>
      <c r="D19">
        <v>0.22</v>
      </c>
      <c r="E19">
        <v>50</v>
      </c>
      <c r="F19">
        <v>100</v>
      </c>
      <c r="G19" t="s">
        <v>45</v>
      </c>
      <c r="H19" t="s">
        <v>11</v>
      </c>
      <c r="I19" t="s">
        <v>45</v>
      </c>
      <c r="J19">
        <v>0.22</v>
      </c>
      <c r="K19" t="s">
        <v>46</v>
      </c>
    </row>
    <row r="20" spans="1:11" x14ac:dyDescent="0.35">
      <c r="A20" s="1">
        <v>18</v>
      </c>
      <c r="B20">
        <v>100</v>
      </c>
      <c r="C20">
        <v>3433</v>
      </c>
      <c r="D20">
        <v>0.26</v>
      </c>
      <c r="E20">
        <v>100</v>
      </c>
      <c r="F20">
        <v>100</v>
      </c>
      <c r="G20" t="s">
        <v>47</v>
      </c>
      <c r="H20" t="s">
        <v>11</v>
      </c>
      <c r="I20" t="s">
        <v>47</v>
      </c>
      <c r="J20">
        <v>0.26</v>
      </c>
      <c r="K20" t="s">
        <v>48</v>
      </c>
    </row>
    <row r="21" spans="1:11" x14ac:dyDescent="0.35">
      <c r="A21" s="1">
        <v>19</v>
      </c>
      <c r="B21">
        <v>100</v>
      </c>
      <c r="C21">
        <v>511</v>
      </c>
      <c r="D21">
        <v>0.3</v>
      </c>
      <c r="E21">
        <v>100</v>
      </c>
      <c r="F21">
        <v>100</v>
      </c>
      <c r="G21" t="s">
        <v>49</v>
      </c>
      <c r="H21" t="s">
        <v>11</v>
      </c>
      <c r="I21" t="s">
        <v>49</v>
      </c>
      <c r="J21">
        <v>0.3</v>
      </c>
      <c r="K21" t="s">
        <v>50</v>
      </c>
    </row>
    <row r="22" spans="1:11" x14ac:dyDescent="0.35">
      <c r="A22" t="s">
        <v>51</v>
      </c>
      <c r="D22">
        <f>AVERAGE(D2:D21)</f>
        <v>0.32399999999999995</v>
      </c>
      <c r="J22">
        <f t="shared" ref="E22:J22" si="0">AVERAGE(J2:J21)</f>
        <v>0.33649999999999991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Hate</cp:lastModifiedBy>
  <dcterms:created xsi:type="dcterms:W3CDTF">2024-04-28T13:06:15Z</dcterms:created>
  <dcterms:modified xsi:type="dcterms:W3CDTF">2024-04-28T14:53:13Z</dcterms:modified>
</cp:coreProperties>
</file>