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files\"/>
    </mc:Choice>
  </mc:AlternateContent>
  <xr:revisionPtr revIDLastSave="0" documentId="13_ncr:1_{E8BDA08E-9244-407E-AC27-7D9F85A1F263}" xr6:coauthVersionLast="47" xr6:coauthVersionMax="47" xr10:uidLastSave="{00000000-0000-0000-0000-000000000000}"/>
  <bookViews>
    <workbookView xWindow="390" yWindow="390" windowWidth="17595" windowHeight="15600" activeTab="3" xr2:uid="{25C58288-18F5-4E93-BC1F-C6AD2F7D03F9}"/>
  </bookViews>
  <sheets>
    <sheet name="工作表1" sheetId="1" r:id="rId1"/>
    <sheet name="Sheet1" sheetId="8" r:id="rId2"/>
    <sheet name="Sheet2" sheetId="9" r:id="rId3"/>
    <sheet name="Sheet3" sheetId="10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<sst xmlns="http://schemas.openxmlformats.org/spreadsheetml/2006/main" count="27" uniqueCount="9">
  <si>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科系</t>
    <phoneticPr fontId="3" type="noConversion"/>
  </si>
  <si>
    <t>簡稱</t>
    <phoneticPr fontId="6" type="noConversion"/>
  </si>
  <si>
    <t>三年均值</t>
    <phoneticPr fontId="3" type="noConversion"/>
  </si>
  <si>
    <t>第三年</t>
    <phoneticPr fontId="3" type="noConversion"/>
  </si>
  <si>
    <t>第二年</t>
    <phoneticPr fontId="3" type="noConversion"/>
  </si>
  <si>
    <t>第一年</t>
    <phoneticPr fontId="3" type="noConversion"/>
  </si>
  <si>
    <t>排序欄</t>
    <phoneticPr fontId="6" type="noConversion"/>
  </si>
  <si>
    <t>院均值</t>
    <phoneticPr fontId="3" type="noConversion"/>
  </si>
  <si>
    <t>測試二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</si>
</sst>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8" fillId="0" borderId="0" xfId="1" applyFont="1"/>
    <xf numFmtId="49" fontId="9" fillId="4" borderId="1" xfId="2" applyNumberFormat="1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0" fillId="5" borderId="1" xfId="3" applyNumberFormat="1" applyFont="1" applyFill="1" applyBorder="1" applyAlignment="1">
      <alignment horizontal="center" vertical="center"/>
    </xf>
    <xf numFmtId="176" fontId="11" fillId="6" borderId="1" xfId="2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 xr:uid="{78763EF8-CC33-4452-9139-B9468769FA41}"/>
    <cellStyle name="一般 3" xfId="2" xr:uid="{950AB119-1B1A-4D05-862A-ECE20C0C73EB}"/>
    <cellStyle name="百分比 2" xfId="3" xr:uid="{A1F0E4CB-45D4-464D-94F0-C5E1FC78D4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D-45BB-9836-65E68EF3726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D-45BB-9836-65E68EF3726F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D-45BB-9836-65E68EF37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Sheet1!$C$1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7BD-45BB-9836-65E68EF37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D-45BB-9836-65E68EF37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Sheet2!$F$1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F-4A46-B883-DFC525E48B47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F-4A46-B883-DFC525E48B47}"/>
            </c:ext>
          </c:extLst>
        </c:ser>
        <c:ser>
          <c:idx val="0"/>
          <c:order val="2"/>
          <c:tx>
            <c:strRef>
              <c:f>Sheet2!$D$1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F-4A46-B883-DFC525E48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Sheet2!$C$1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43F-4A46-B883-DFC525E48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F-4A46-B883-DFC525E48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Sheet3!$F$1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2-412B-8499-FB1E4ED1ADEC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2-412B-8499-FB1E4ED1ADEC}"/>
            </c:ext>
          </c:extLst>
        </c:ser>
        <c:ser>
          <c:idx val="0"/>
          <c:order val="2"/>
          <c:tx>
            <c:strRef>
              <c:f>Sheet3!$D$1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2-412B-8499-FB1E4ED1AD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Sheet3!$C$1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952-412B-8499-FB1E4ED1AD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2-412B-8499-FB1E4ED1AD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E11C31-672B-4D59-BD92-8F1A0D04A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6598E0-571E-4584-B8C2-8615BBAC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3F6586-DCB3-4DD2-8D53-D53342F4F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27;&#28204;&#35430;&#25991;&#2021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工作表2"/>
    </sheetNames>
    <sheetDataSet>
      <sheetData sheetId="0">
        <row r="1">
          <cell r="C1" t="str">
            <v>三年均值</v>
          </cell>
          <cell r="D1" t="str">
            <v>第三年</v>
          </cell>
          <cell r="E1" t="str">
            <v>第二年</v>
          </cell>
          <cell r="F1" t="str">
            <v>第一年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79FCF0-AF9D-4C65-AEB6-6BAAEE245E28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6E0A-BC72-477F-B06D-BA28D525F2B6}">
  <sheetPr codeName="工作表1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6246-1205-41D5-B2C8-902867B73B0A}">
  <sheetPr codeName="工作表2"/>
  <dimension ref="A1:G3"/>
  <sheetViews>
    <sheetView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456-7C85-4343-816E-D30BF7A08118}">
  <sheetPr codeName="工作表3"/>
  <dimension ref="A1:G3"/>
  <sheetViews>
    <sheetView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183A-1211-47CD-A550-C3F46C117BE5}">
  <sheetPr codeName="工作表4"/>
  <dimension ref="A1:G3"/>
  <sheetViews>
    <sheetView tabSelected="1"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2023-06-01T08:52:46Z</dcterms:created>
  <dcterms:modified xsi:type="dcterms:W3CDTF">2023-06-06T07:40:45Z</dcterms:modified>
</cp:coreProperties>
</file>