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\研一\上半学年\学术道德\小组作业\"/>
    </mc:Choice>
  </mc:AlternateContent>
  <xr:revisionPtr revIDLastSave="0" documentId="13_ncr:1_{160C2F3B-093B-440A-9E81-FBE9DDFA61BF}" xr6:coauthVersionLast="45" xr6:coauthVersionMax="45" xr10:uidLastSave="{00000000-0000-0000-0000-000000000000}"/>
  <bookViews>
    <workbookView xWindow="1356" yWindow="2196" windowWidth="19596" windowHeight="11688" xr2:uid="{4B792630-B21A-4649-9909-10F5660A2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<sst xmlns="http://schemas.openxmlformats.org/spreadsheetml/2006/main" count="4" uniqueCount="4">
  <si>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单盲</t>
    <phoneticPr fontId="1" type="noConversion"/>
  </si>
  <si>
    <t>双盲</t>
    <phoneticPr fontId="1" type="noConversion"/>
  </si>
  <si>
    <t>三盲</t>
    <phoneticPr fontId="1" type="noConversion"/>
  </si>
  <si>
    <t>开放评议模式或混合模式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</si>
</sst>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F-4244-B8E6-FE284889E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FF-4244-B8E6-FE284889EE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F-4244-B8E6-FE284889EE45}"/>
              </c:ext>
            </c:extLst>
          </c:dPt>
          <c:dLbls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210834973753268E-2"/>
                      <c:h val="8.91084474313322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0FF-4244-B8E6-FE284889EE45}"/>
                </c:ext>
              </c:extLst>
            </c:dLbl>
            <c:dLbl>
              <c:idx val="2"/>
              <c:layout>
                <c:manualLayout>
                  <c:x val="5.0048187335957957E-2"/>
                  <c:y val="0.17608706554992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FF-4244-B8E6-FE284889EE45}"/>
                </c:ext>
              </c:extLst>
            </c:dLbl>
            <c:dLbl>
              <c:idx val="3"/>
              <c:layout>
                <c:manualLayout>
                  <c:x val="1.754900754593176E-2"/>
                  <c:y val="8.39343330491331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FF-4244-B8E6-FE284889EE4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Sheet1!$C$3:$C$6</c:f>
              <c:strCache>
                <c:ptCount val="4"/>
                <c:pt idx="0">
                  <c:v>单盲</c:v>
                </c:pt>
                <c:pt idx="1">
                  <c:v>双盲</c:v>
                </c:pt>
                <c:pt idx="2">
                  <c:v>三盲</c:v>
                </c:pt>
                <c:pt idx="3">
                  <c:v>开放评议模式或混合模式</c:v>
                </c:pt>
              </c:strCache>
            </c:strRef>
          </c:cat>
          <c:val>
            <c:numRef>
              <c:f>Sheet1!$D$3:$D$6</c:f>
              <c:numCache>
                <c:formatCode>0.0000%</c:formatCode>
                <c:ptCount val="4"/>
                <c:pt idx="0">
                  <c:v>0.5302</c:v>
                </c:pt>
                <c:pt idx="1">
                  <c:v>0.4138</c:v>
                </c:pt>
                <c:pt idx="2">
                  <c:v>3.0200000000000001E-2</c:v>
                </c:pt>
                <c:pt idx="3">
                  <c:v>2.58E-2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F-4244-B8E6-FE284889EE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6</xdr:row>
      <xdr:rowOff>133350</xdr:rowOff>
    </xdr:from>
    <xdr:to>
      <xdr:col>8</xdr:col>
      <xdr:colOff>434340</xdr:colOff>
      <xdr:row>23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1781D0-A9BD-47AE-8396-5E6AD0B32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06D9-C1C4-4D57-8453-458B16A6C21E}">
  <dimension ref="C3:D6"/>
  <sheetViews>
    <sheetView tabSelected="1" workbookViewId="0">
      <selection activeCell="K12" sqref="K12"/>
    </sheetView>
  </sheetViews>
  <sheetFormatPr defaultRowHeight="13.8" x14ac:dyDescent="0.25"/>
  <cols>
    <col min="3" max="3" width="24" customWidth="1"/>
  </cols>
  <sheetData>
    <row r="3" spans="3:4" x14ac:dyDescent="0.25">
      <c r="C3" t="s">
        <v>0</v>
      </c>
      <c r="D3" s="1">
        <v>0.5302</v>
      </c>
    </row>
    <row r="4" spans="3:4" x14ac:dyDescent="0.25">
      <c r="C4" t="s">
        <v>1</v>
      </c>
      <c r="D4" s="1">
        <v>0.4138</v>
      </c>
    </row>
    <row r="5" spans="3:4" x14ac:dyDescent="0.25">
      <c r="C5" t="s">
        <v>2</v>
      </c>
      <c r="D5" s="1">
        <v>3.0200000000000001E-2</v>
      </c>
    </row>
    <row r="6" spans="3:4" x14ac:dyDescent="0.25">
      <c r="C6" t="s">
        <v>3</v>
      </c>
      <c r="D6" s="1">
        <v>2.58E-2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2020-10-16T01:45:38Z</dcterms:created>
  <dcterms:modified xsi:type="dcterms:W3CDTF">2020-10-16T03:11:26Z</dcterms:modified>
</cp:coreProperties>
</file>