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数据\1\stacking\样本熵\"/>
    </mc:Choice>
  </mc:AlternateContent>
  <xr:revisionPtr revIDLastSave="0" documentId="13_ncr:1_{17866E87-3595-4F7A-BFF7-791496461F61}" xr6:coauthVersionLast="45" xr6:coauthVersionMax="45" xr10:uidLastSave="{00000000-0000-0000-0000-000000000000}"/>
  <bookViews>
    <workbookView xWindow="1116" yWindow="360" windowWidth="19668" windowHeight="12360" xr2:uid="{738744B0-EEEE-4346-B029-E13427BE86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3" i="1"/>
  <c r="G2" i="1"/>
  <c r="E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4" i="1"/>
  <c r="E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</calcChain>
</file>

<file path=xl/sharedStrings.xml><?xml version="1.0" encoding="utf-8"?>
<sst xmlns="http://schemas.openxmlformats.org/spreadsheetml/2006/main" count="9" uniqueCount="5">
  <si>
    <t>class</t>
    <phoneticPr fontId="1" type="noConversion"/>
  </si>
  <si>
    <t>CE_sampen</t>
    <phoneticPr fontId="1" type="noConversion"/>
  </si>
  <si>
    <t>CE_sampen_d1</t>
    <phoneticPr fontId="1" type="noConversion"/>
  </si>
  <si>
    <t>CE_sampen_d2</t>
    <phoneticPr fontId="1" type="noConversion"/>
  </si>
  <si>
    <t>CE_sampen_d3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</si>
</sst>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);[Red]\(0.00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76DF-036C-4570-8E83-EF8AFF13FAD3}">
  <dimension ref="A1:I801"/>
  <sheetViews>
    <sheetView tabSelected="1" zoomScaleNormal="100" workbookViewId="0">
      <selection activeCell="D801" sqref="D1:D801"/>
    </sheetView>
  </sheetViews>
  <sheetFormatPr defaultRowHeight="13.8" x14ac:dyDescent="0.25"/>
  <cols>
    <col min="2" max="2" width="17.33203125" customWidth="1"/>
    <col min="3" max="3" width="23.5546875" customWidth="1"/>
    <col min="4" max="5" width="23" customWidth="1"/>
    <col min="6" max="6" width="20.88671875" customWidth="1"/>
    <col min="7" max="7" width="18.33203125" customWidth="1"/>
    <col min="8" max="8" width="13.6640625" customWidth="1"/>
    <col min="9" max="9" width="24.109375" customWidth="1"/>
    <col min="10" max="10" width="29.21875" customWidth="1"/>
    <col min="11" max="11" width="28.44140625" customWidth="1"/>
    <col min="12" max="12" width="20" customWidth="1"/>
    <col min="13" max="13" width="19.6640625" customWidth="1"/>
  </cols>
  <sheetData>
    <row r="1" spans="1:9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</row>
    <row r="2" spans="1:9" x14ac:dyDescent="0.25">
      <c r="A2">
        <v>0</v>
      </c>
      <c r="B2" s="1">
        <v>0.49159999999999998</v>
      </c>
      <c r="C2">
        <f>(B2-MIN($B$2:$B$801))/(MAX($B$2:$B$801)-MIN($B$2:$B$801))</f>
        <v>0.42259953161592506</v>
      </c>
      <c r="D2" s="1">
        <v>1.9194</v>
      </c>
      <c r="E2">
        <f>(D2-MIN($D$2:$D$801))/(MAX($D$2:$D$801)-MIN($D$2:$D$801))</f>
        <v>0.91540472549696639</v>
      </c>
      <c r="F2" s="1">
        <v>1.6840999999999999</v>
      </c>
      <c r="G2">
        <f>(F2-MIN($F$2:$F$801))/(MAX($F$2:$F$801)-MIN($F$2:$F$801))</f>
        <v>0.81131883763462709</v>
      </c>
      <c r="H2">
        <v>1.8871</v>
      </c>
      <c r="I2">
        <f>(H2-MIN($H$2:$H$801))/(MAX($H$2:$H$801)-MIN($H$2:$H$801))</f>
        <v>0.7255562487003534</v>
      </c>
    </row>
    <row r="3" spans="1:9" x14ac:dyDescent="0.25">
      <c r="A3">
        <v>0</v>
      </c>
      <c r="B3" s="1">
        <v>0.43640000000000001</v>
      </c>
      <c r="C3">
        <f t="shared" ref="C3:C66" si="0">(B3-MIN($B$2:$B$801))/(MAX($B$2:$B$801)-MIN($B$2:$B$801))</f>
        <v>0.35796252927400468</v>
      </c>
      <c r="D3" s="1">
        <v>1.9663999999999999</v>
      </c>
      <c r="E3">
        <f>(D3-MIN($D$2:$D$801))/(MAX($D$2:$D$801)-MIN($D$2:$D$801))</f>
        <v>0.93858827011295809</v>
      </c>
      <c r="F3" s="1">
        <v>1.6921999999999999</v>
      </c>
      <c r="G3">
        <f>(F3-MIN($F$2:$F$801))/(MAX($F$2:$F$801)-MIN($F$2:$F$801))</f>
        <v>0.81543385490753917</v>
      </c>
      <c r="H3">
        <v>1.3991</v>
      </c>
      <c r="I3">
        <f t="shared" ref="I3:I66" si="1">(H3-MIN($H$2:$H$801))/(MAX($H$2:$H$801)-MIN($H$2:$H$801))</f>
        <v>0.52260345186109369</v>
      </c>
    </row>
    <row r="4" spans="1:9" x14ac:dyDescent="0.25">
      <c r="A4">
        <v>0</v>
      </c>
      <c r="B4" s="1">
        <v>0.5202</v>
      </c>
      <c r="C4">
        <f t="shared" si="0"/>
        <v>0.45608899297423883</v>
      </c>
      <c r="D4" s="1">
        <v>1.7952999999999999</v>
      </c>
      <c r="E4">
        <f>(D4-MIN($D$2:$D$801))/(MAX($D$2:$D$801)-MIN($D$2:$D$801))</f>
        <v>0.85419030237261373</v>
      </c>
      <c r="F4" s="1">
        <v>1.6234999999999999</v>
      </c>
      <c r="G4">
        <f t="shared" ref="G4:G67" si="2">(F4-MIN($F$2:$F$801))/(MAX($F$2:$F$801)-MIN($F$2:$F$801))</f>
        <v>0.78053241211135949</v>
      </c>
      <c r="H4">
        <v>1.6923999999999999</v>
      </c>
      <c r="I4">
        <f t="shared" si="1"/>
        <v>0.64458307340403398</v>
      </c>
    </row>
    <row r="5" spans="1:9" x14ac:dyDescent="0.25">
      <c r="A5">
        <v>0</v>
      </c>
      <c r="B5" s="1">
        <v>0.45469999999999999</v>
      </c>
      <c r="C5">
        <f t="shared" si="0"/>
        <v>0.37939110070257609</v>
      </c>
      <c r="D5" s="1">
        <v>1.9398</v>
      </c>
      <c r="E5">
        <f t="shared" ref="E5:E68" si="3">(D5-MIN($D$2:$D$801))/(MAX($D$2:$D$801)-MIN($D$2:$D$801))</f>
        <v>0.9254673703941203</v>
      </c>
      <c r="F5" s="1">
        <v>1.3626</v>
      </c>
      <c r="G5">
        <f t="shared" si="2"/>
        <v>0.64798821377768756</v>
      </c>
      <c r="H5">
        <v>1.6695</v>
      </c>
      <c r="I5">
        <f t="shared" si="1"/>
        <v>0.63505926388022449</v>
      </c>
    </row>
    <row r="6" spans="1:9" x14ac:dyDescent="0.25">
      <c r="A6">
        <v>0</v>
      </c>
      <c r="B6" s="1">
        <v>0.43259999999999998</v>
      </c>
      <c r="C6">
        <f t="shared" si="0"/>
        <v>0.35351288056206082</v>
      </c>
      <c r="D6" s="1">
        <v>1.9271</v>
      </c>
      <c r="E6">
        <f t="shared" si="3"/>
        <v>0.91920288067873523</v>
      </c>
      <c r="F6" s="1">
        <v>1.3977999999999999</v>
      </c>
      <c r="G6">
        <f t="shared" si="2"/>
        <v>0.66587075797602113</v>
      </c>
      <c r="H6">
        <v>1.6062000000000001</v>
      </c>
      <c r="I6">
        <f t="shared" si="1"/>
        <v>0.60873362445414847</v>
      </c>
    </row>
    <row r="7" spans="1:9" x14ac:dyDescent="0.25">
      <c r="A7">
        <v>0</v>
      </c>
      <c r="B7" s="1">
        <v>0.41489999999999999</v>
      </c>
      <c r="C7">
        <f t="shared" si="0"/>
        <v>0.33278688524590166</v>
      </c>
      <c r="D7" s="1">
        <v>1.8565</v>
      </c>
      <c r="E7">
        <f t="shared" si="3"/>
        <v>0.88437823706407537</v>
      </c>
      <c r="F7" s="1">
        <v>1.4255</v>
      </c>
      <c r="G7">
        <f t="shared" si="2"/>
        <v>0.67994310099573263</v>
      </c>
      <c r="H7">
        <v>1.6958</v>
      </c>
      <c r="I7">
        <f t="shared" si="1"/>
        <v>0.64599708879184858</v>
      </c>
    </row>
    <row r="8" spans="1:9" x14ac:dyDescent="0.25">
      <c r="A8">
        <v>0</v>
      </c>
      <c r="B8" s="1">
        <v>0.5151</v>
      </c>
      <c r="C8">
        <f t="shared" si="0"/>
        <v>0.45011709601873534</v>
      </c>
      <c r="D8" s="1">
        <v>1.8545</v>
      </c>
      <c r="E8">
        <f t="shared" si="3"/>
        <v>0.88339170325062899</v>
      </c>
      <c r="F8" s="1">
        <v>1.7930999999999999</v>
      </c>
      <c r="G8">
        <f t="shared" si="2"/>
        <v>0.8666937614306035</v>
      </c>
      <c r="H8">
        <v>1.6233</v>
      </c>
      <c r="I8">
        <f t="shared" si="1"/>
        <v>0.6158452900810979</v>
      </c>
    </row>
    <row r="9" spans="1:9" x14ac:dyDescent="0.25">
      <c r="A9">
        <v>0</v>
      </c>
      <c r="B9" s="1">
        <v>0.4148</v>
      </c>
      <c r="C9">
        <f t="shared" si="0"/>
        <v>0.33266978922716628</v>
      </c>
      <c r="D9" s="1">
        <v>1.9899</v>
      </c>
      <c r="E9">
        <f t="shared" si="3"/>
        <v>0.950180042420954</v>
      </c>
      <c r="F9" s="1">
        <v>1.5102</v>
      </c>
      <c r="G9">
        <f t="shared" si="2"/>
        <v>0.72297297297297303</v>
      </c>
      <c r="H9">
        <v>1.4987999999999999</v>
      </c>
      <c r="I9">
        <f t="shared" si="1"/>
        <v>0.56406737367436044</v>
      </c>
    </row>
    <row r="10" spans="1:9" x14ac:dyDescent="0.25">
      <c r="A10">
        <v>0</v>
      </c>
      <c r="B10" s="1">
        <v>0.51139999999999997</v>
      </c>
      <c r="C10">
        <f t="shared" si="0"/>
        <v>0.44578454332552686</v>
      </c>
      <c r="D10" s="1">
        <v>1.8741000000000001</v>
      </c>
      <c r="E10">
        <f t="shared" si="3"/>
        <v>0.89305973462240429</v>
      </c>
      <c r="F10" s="1">
        <v>1.5954999999999999</v>
      </c>
      <c r="G10">
        <f t="shared" si="2"/>
        <v>0.76630766104450321</v>
      </c>
      <c r="H10">
        <v>2.1253000000000002</v>
      </c>
      <c r="I10">
        <f t="shared" si="1"/>
        <v>0.8246205032231233</v>
      </c>
    </row>
    <row r="11" spans="1:9" x14ac:dyDescent="0.25">
      <c r="A11">
        <v>0</v>
      </c>
      <c r="B11" s="1">
        <v>0.56240000000000001</v>
      </c>
      <c r="C11">
        <f t="shared" si="0"/>
        <v>0.50550351288056206</v>
      </c>
      <c r="D11" s="1">
        <v>1.9349000000000001</v>
      </c>
      <c r="E11">
        <f t="shared" si="3"/>
        <v>0.92305036255117645</v>
      </c>
      <c r="F11" s="1">
        <v>1.5652999999999999</v>
      </c>
      <c r="G11">
        <f t="shared" si="2"/>
        <v>0.75096525096525102</v>
      </c>
      <c r="H11">
        <v>1.8954</v>
      </c>
      <c r="I11">
        <f t="shared" si="1"/>
        <v>0.72900810979413588</v>
      </c>
    </row>
    <row r="12" spans="1:9" x14ac:dyDescent="0.25">
      <c r="A12">
        <v>0</v>
      </c>
      <c r="B12" s="1">
        <v>0.61570000000000003</v>
      </c>
      <c r="C12">
        <f t="shared" si="0"/>
        <v>0.5679156908665105</v>
      </c>
      <c r="D12" s="1">
        <v>1.9825999999999999</v>
      </c>
      <c r="E12">
        <f t="shared" si="3"/>
        <v>0.9465791940018744</v>
      </c>
      <c r="F12" s="1">
        <v>1.6572</v>
      </c>
      <c r="G12">
        <f t="shared" si="2"/>
        <v>0.79765291607396871</v>
      </c>
      <c r="H12">
        <v>1.9078999999999999</v>
      </c>
      <c r="I12">
        <f t="shared" si="1"/>
        <v>0.73420669577874809</v>
      </c>
    </row>
    <row r="13" spans="1:9" x14ac:dyDescent="0.25">
      <c r="A13">
        <v>0</v>
      </c>
      <c r="B13" s="1">
        <v>0.54449999999999998</v>
      </c>
      <c r="C13">
        <f t="shared" si="0"/>
        <v>0.48454332552693202</v>
      </c>
      <c r="D13" s="1">
        <v>1.9470000000000001</v>
      </c>
      <c r="E13">
        <f t="shared" si="3"/>
        <v>0.92901889212252753</v>
      </c>
      <c r="F13" s="1">
        <v>1.5828</v>
      </c>
      <c r="G13">
        <f t="shared" si="2"/>
        <v>0.75985572038203619</v>
      </c>
      <c r="H13">
        <v>1.6388</v>
      </c>
      <c r="I13">
        <f t="shared" si="1"/>
        <v>0.62229153670201698</v>
      </c>
    </row>
    <row r="14" spans="1:9" x14ac:dyDescent="0.25">
      <c r="A14">
        <v>0</v>
      </c>
      <c r="B14" s="1">
        <v>0.57430000000000003</v>
      </c>
      <c r="C14">
        <f t="shared" si="0"/>
        <v>0.5194379391100703</v>
      </c>
      <c r="D14" s="1">
        <v>1.8994</v>
      </c>
      <c r="E14">
        <f t="shared" si="3"/>
        <v>0.90553938736250184</v>
      </c>
      <c r="F14" s="1">
        <v>1.6143000000000001</v>
      </c>
      <c r="G14">
        <f t="shared" si="2"/>
        <v>0.77585856533224962</v>
      </c>
      <c r="H14">
        <v>1.8101</v>
      </c>
      <c r="I14">
        <f t="shared" si="1"/>
        <v>0.69353295903514245</v>
      </c>
    </row>
    <row r="15" spans="1:9" x14ac:dyDescent="0.25">
      <c r="A15">
        <v>0</v>
      </c>
      <c r="B15" s="1">
        <v>0.56410000000000005</v>
      </c>
      <c r="C15">
        <f t="shared" si="0"/>
        <v>0.50749414519906322</v>
      </c>
      <c r="D15" s="1">
        <v>1.9229000000000001</v>
      </c>
      <c r="E15">
        <f t="shared" si="3"/>
        <v>0.91713115967049774</v>
      </c>
      <c r="F15" s="1">
        <v>1.7479</v>
      </c>
      <c r="G15">
        <f t="shared" si="2"/>
        <v>0.84373094899410694</v>
      </c>
      <c r="H15">
        <v>1.5911</v>
      </c>
      <c r="I15">
        <f t="shared" si="1"/>
        <v>0.60245373258473689</v>
      </c>
    </row>
    <row r="16" spans="1:9" x14ac:dyDescent="0.25">
      <c r="A16">
        <v>0</v>
      </c>
      <c r="B16" s="1">
        <v>0.53069999999999995</v>
      </c>
      <c r="C16">
        <f t="shared" si="0"/>
        <v>0.4683840749414519</v>
      </c>
      <c r="D16" s="1">
        <v>2.0139999999999998</v>
      </c>
      <c r="E16">
        <f t="shared" si="3"/>
        <v>0.96206777487298367</v>
      </c>
      <c r="F16" s="1">
        <v>1.6736</v>
      </c>
      <c r="G16">
        <f t="shared" si="2"/>
        <v>0.80598455598455598</v>
      </c>
      <c r="H16">
        <v>1.6195999999999999</v>
      </c>
      <c r="I16">
        <f t="shared" si="1"/>
        <v>0.61430650862965264</v>
      </c>
    </row>
    <row r="17" spans="1:9" x14ac:dyDescent="0.25">
      <c r="A17">
        <v>0</v>
      </c>
      <c r="B17" s="1">
        <v>0.53159999999999996</v>
      </c>
      <c r="C17">
        <f t="shared" si="0"/>
        <v>0.4694379391100702</v>
      </c>
      <c r="D17" s="1">
        <v>2.0556999999999999</v>
      </c>
      <c r="E17">
        <f t="shared" si="3"/>
        <v>0.98263700488334227</v>
      </c>
      <c r="F17" s="1">
        <v>1.7151000000000001</v>
      </c>
      <c r="G17">
        <f t="shared" si="2"/>
        <v>0.8270676691729324</v>
      </c>
      <c r="H17">
        <v>1.839</v>
      </c>
      <c r="I17">
        <f t="shared" si="1"/>
        <v>0.7055520898315657</v>
      </c>
    </row>
    <row r="18" spans="1:9" x14ac:dyDescent="0.25">
      <c r="A18">
        <v>0</v>
      </c>
      <c r="B18" s="1">
        <v>0.82179999999999997</v>
      </c>
      <c r="C18">
        <f t="shared" si="0"/>
        <v>0.80925058548009365</v>
      </c>
      <c r="D18" s="1">
        <v>1.9503999999999999</v>
      </c>
      <c r="E18">
        <f t="shared" si="3"/>
        <v>0.9306959996053864</v>
      </c>
      <c r="F18" s="1">
        <v>1.5738000000000001</v>
      </c>
      <c r="G18">
        <f t="shared" si="2"/>
        <v>0.75528347896768955</v>
      </c>
      <c r="H18">
        <v>2.1400999999999999</v>
      </c>
      <c r="I18">
        <f t="shared" si="1"/>
        <v>0.83077562902890401</v>
      </c>
    </row>
    <row r="19" spans="1:9" x14ac:dyDescent="0.25">
      <c r="A19">
        <v>0</v>
      </c>
      <c r="B19" s="1">
        <v>0.79730000000000001</v>
      </c>
      <c r="C19">
        <f t="shared" si="0"/>
        <v>0.78056206088992974</v>
      </c>
      <c r="D19" s="1">
        <v>1.9024000000000001</v>
      </c>
      <c r="E19">
        <f t="shared" si="3"/>
        <v>0.90701918808267157</v>
      </c>
      <c r="F19" s="1">
        <v>1.5548</v>
      </c>
      <c r="G19">
        <f t="shared" si="2"/>
        <v>0.74563096931517991</v>
      </c>
      <c r="H19">
        <v>1.6459999999999999</v>
      </c>
      <c r="I19">
        <f t="shared" si="1"/>
        <v>0.62528592222915358</v>
      </c>
    </row>
    <row r="20" spans="1:9" x14ac:dyDescent="0.25">
      <c r="A20">
        <v>0</v>
      </c>
      <c r="B20" s="1">
        <v>0.81030000000000002</v>
      </c>
      <c r="C20">
        <f t="shared" si="0"/>
        <v>0.79578454332552695</v>
      </c>
      <c r="D20" s="1">
        <v>1.9833000000000001</v>
      </c>
      <c r="E20">
        <f t="shared" si="3"/>
        <v>0.94692448083658076</v>
      </c>
      <c r="F20" s="1">
        <v>1.5059</v>
      </c>
      <c r="G20">
        <f t="shared" si="2"/>
        <v>0.72078845763056298</v>
      </c>
      <c r="H20">
        <v>1.7970999999999999</v>
      </c>
      <c r="I20">
        <f t="shared" si="1"/>
        <v>0.68812642961114567</v>
      </c>
    </row>
    <row r="21" spans="1:9" x14ac:dyDescent="0.25">
      <c r="A21">
        <v>0</v>
      </c>
      <c r="B21" s="1">
        <v>0.70550000000000002</v>
      </c>
      <c r="C21">
        <f t="shared" si="0"/>
        <v>0.67306791569086655</v>
      </c>
      <c r="D21" s="1">
        <v>1.8935999999999999</v>
      </c>
      <c r="E21">
        <f t="shared" si="3"/>
        <v>0.90267843930350711</v>
      </c>
      <c r="F21" s="1">
        <v>1.7574000000000001</v>
      </c>
      <c r="G21">
        <f t="shared" si="2"/>
        <v>0.84855720382036182</v>
      </c>
      <c r="H21">
        <v>2.496</v>
      </c>
      <c r="I21">
        <f t="shared" si="1"/>
        <v>0.97878976918278227</v>
      </c>
    </row>
    <row r="22" spans="1:9" x14ac:dyDescent="0.25">
      <c r="A22">
        <v>0</v>
      </c>
      <c r="B22" s="1">
        <v>0.41210000000000002</v>
      </c>
      <c r="C22">
        <f t="shared" si="0"/>
        <v>0.32950819672131149</v>
      </c>
      <c r="D22" s="1">
        <v>1.7282999999999999</v>
      </c>
      <c r="E22">
        <f t="shared" si="3"/>
        <v>0.82114141962215748</v>
      </c>
      <c r="F22" s="1">
        <v>1.0150999999999999</v>
      </c>
      <c r="G22">
        <f t="shared" si="2"/>
        <v>0.47144889250152405</v>
      </c>
      <c r="H22">
        <v>1.5290999999999999</v>
      </c>
      <c r="I22">
        <f t="shared" si="1"/>
        <v>0.57666874610106045</v>
      </c>
    </row>
    <row r="23" spans="1:9" x14ac:dyDescent="0.25">
      <c r="A23">
        <v>0</v>
      </c>
      <c r="B23" s="1">
        <v>0.4491</v>
      </c>
      <c r="C23">
        <f t="shared" si="0"/>
        <v>0.37283372365339579</v>
      </c>
      <c r="D23" s="1">
        <v>1.6377999999999999</v>
      </c>
      <c r="E23">
        <f t="shared" si="3"/>
        <v>0.77650076456370543</v>
      </c>
      <c r="F23" s="1">
        <v>1.5264</v>
      </c>
      <c r="G23">
        <f t="shared" si="2"/>
        <v>0.73120300751879708</v>
      </c>
      <c r="H23">
        <v>1.5185999999999999</v>
      </c>
      <c r="I23">
        <f t="shared" si="1"/>
        <v>0.5723019338739862</v>
      </c>
    </row>
    <row r="24" spans="1:9" x14ac:dyDescent="0.25">
      <c r="A24">
        <v>0</v>
      </c>
      <c r="B24" s="1">
        <v>0.49959999999999999</v>
      </c>
      <c r="C24">
        <f t="shared" si="0"/>
        <v>0.43196721311475411</v>
      </c>
      <c r="D24" s="1">
        <v>2.0021</v>
      </c>
      <c r="E24">
        <f t="shared" si="3"/>
        <v>0.95619789868297733</v>
      </c>
      <c r="F24" s="1">
        <v>1.4149</v>
      </c>
      <c r="G24">
        <f t="shared" si="2"/>
        <v>0.67455801666327986</v>
      </c>
      <c r="H24">
        <v>1.8222</v>
      </c>
      <c r="I24">
        <f t="shared" si="1"/>
        <v>0.69856519026824704</v>
      </c>
    </row>
    <row r="25" spans="1:9" x14ac:dyDescent="0.25">
      <c r="A25">
        <v>0</v>
      </c>
      <c r="B25" s="1">
        <v>0.38</v>
      </c>
      <c r="C25">
        <f t="shared" si="0"/>
        <v>0.29192037470725996</v>
      </c>
      <c r="D25" s="1">
        <v>1.8647</v>
      </c>
      <c r="E25">
        <f t="shared" si="3"/>
        <v>0.88842302569920584</v>
      </c>
      <c r="F25" s="1">
        <v>1.4317</v>
      </c>
      <c r="G25">
        <f t="shared" si="2"/>
        <v>0.68309286730339369</v>
      </c>
      <c r="H25">
        <v>1.6607000000000001</v>
      </c>
      <c r="I25">
        <f t="shared" si="1"/>
        <v>0.63139945934705755</v>
      </c>
    </row>
    <row r="26" spans="1:9" x14ac:dyDescent="0.25">
      <c r="A26">
        <v>0</v>
      </c>
      <c r="B26" s="1">
        <v>0.46729999999999999</v>
      </c>
      <c r="C26">
        <f t="shared" si="0"/>
        <v>0.39414519906323187</v>
      </c>
      <c r="D26" s="1">
        <v>1.9024000000000001</v>
      </c>
      <c r="E26">
        <f t="shared" si="3"/>
        <v>0.90701918808267157</v>
      </c>
      <c r="F26" s="1">
        <v>1.5022</v>
      </c>
      <c r="G26">
        <f t="shared" si="2"/>
        <v>0.71890875838244261</v>
      </c>
      <c r="H26">
        <v>1.3694999999999999</v>
      </c>
      <c r="I26">
        <f t="shared" si="1"/>
        <v>0.51029320024953206</v>
      </c>
    </row>
    <row r="27" spans="1:9" x14ac:dyDescent="0.25">
      <c r="A27">
        <v>0</v>
      </c>
      <c r="B27" s="1">
        <v>0.52070000000000005</v>
      </c>
      <c r="C27">
        <f t="shared" si="0"/>
        <v>0.4566744730679157</v>
      </c>
      <c r="D27" s="1">
        <v>2.0055999999999998</v>
      </c>
      <c r="E27">
        <f t="shared" si="3"/>
        <v>0.95792433285650858</v>
      </c>
      <c r="F27" s="1">
        <v>1.7166999999999999</v>
      </c>
      <c r="G27">
        <f t="shared" si="2"/>
        <v>0.82788051209103841</v>
      </c>
      <c r="H27">
        <v>1.5797000000000001</v>
      </c>
      <c r="I27">
        <f t="shared" si="1"/>
        <v>0.59771262216677068</v>
      </c>
    </row>
    <row r="28" spans="1:9" x14ac:dyDescent="0.25">
      <c r="A28">
        <v>0</v>
      </c>
      <c r="B28" s="1">
        <v>0.3911</v>
      </c>
      <c r="C28">
        <f t="shared" si="0"/>
        <v>0.30491803278688523</v>
      </c>
      <c r="D28" s="1">
        <v>2.0055000000000001</v>
      </c>
      <c r="E28">
        <f t="shared" si="3"/>
        <v>0.95787500616583632</v>
      </c>
      <c r="F28" s="1">
        <v>1.6863999999999999</v>
      </c>
      <c r="G28">
        <f t="shared" si="2"/>
        <v>0.81248729932940456</v>
      </c>
      <c r="H28">
        <v>2.1595</v>
      </c>
      <c r="I28">
        <f t="shared" si="1"/>
        <v>0.83884383447702215</v>
      </c>
    </row>
    <row r="29" spans="1:9" x14ac:dyDescent="0.25">
      <c r="A29">
        <v>0</v>
      </c>
      <c r="B29" s="1">
        <v>0.4617</v>
      </c>
      <c r="C29">
        <f t="shared" si="0"/>
        <v>0.38758782201405151</v>
      </c>
      <c r="D29" s="1">
        <v>1.8776999999999999</v>
      </c>
      <c r="E29">
        <f t="shared" si="3"/>
        <v>0.89483549548660779</v>
      </c>
      <c r="F29" s="1">
        <v>1.7544999999999999</v>
      </c>
      <c r="G29">
        <f t="shared" si="2"/>
        <v>0.84708392603129445</v>
      </c>
      <c r="H29">
        <v>1.5634999999999999</v>
      </c>
      <c r="I29">
        <f t="shared" si="1"/>
        <v>0.59097525473071311</v>
      </c>
    </row>
    <row r="30" spans="1:9" x14ac:dyDescent="0.25">
      <c r="A30">
        <v>0</v>
      </c>
      <c r="B30" s="1">
        <v>0.59130000000000005</v>
      </c>
      <c r="C30">
        <f t="shared" si="0"/>
        <v>0.53934426229508203</v>
      </c>
      <c r="D30" s="1">
        <v>2.0015000000000001</v>
      </c>
      <c r="E30">
        <f t="shared" si="3"/>
        <v>0.95590193853894345</v>
      </c>
      <c r="F30" s="1">
        <v>1.7813000000000001</v>
      </c>
      <c r="G30">
        <f t="shared" si="2"/>
        <v>0.86069904490957139</v>
      </c>
      <c r="H30">
        <v>1.5719000000000001</v>
      </c>
      <c r="I30">
        <f t="shared" si="1"/>
        <v>0.59446870451237266</v>
      </c>
    </row>
    <row r="31" spans="1:9" x14ac:dyDescent="0.25">
      <c r="A31">
        <v>0</v>
      </c>
      <c r="B31" s="1">
        <v>0.46760000000000002</v>
      </c>
      <c r="C31">
        <f t="shared" si="0"/>
        <v>0.39449648711943791</v>
      </c>
      <c r="D31" s="1">
        <v>1.9144000000000001</v>
      </c>
      <c r="E31">
        <f t="shared" si="3"/>
        <v>0.91293839096335028</v>
      </c>
      <c r="F31" s="1">
        <v>1.7152000000000001</v>
      </c>
      <c r="G31">
        <f t="shared" si="2"/>
        <v>0.82711847185531406</v>
      </c>
      <c r="H31">
        <v>1.8191999999999999</v>
      </c>
      <c r="I31">
        <f t="shared" si="1"/>
        <v>0.69731752963194005</v>
      </c>
    </row>
    <row r="32" spans="1:9" x14ac:dyDescent="0.25">
      <c r="A32">
        <v>0</v>
      </c>
      <c r="B32" s="1">
        <v>0.49320000000000003</v>
      </c>
      <c r="C32">
        <f t="shared" si="0"/>
        <v>0.42447306791569095</v>
      </c>
      <c r="D32" s="1">
        <v>1.9539</v>
      </c>
      <c r="E32">
        <f t="shared" si="3"/>
        <v>0.93242243377891776</v>
      </c>
      <c r="F32" s="1">
        <v>1.7141</v>
      </c>
      <c r="G32">
        <f t="shared" si="2"/>
        <v>0.82655964234911605</v>
      </c>
      <c r="H32">
        <v>2.0674999999999999</v>
      </c>
      <c r="I32">
        <f t="shared" si="1"/>
        <v>0.80058224163027647</v>
      </c>
    </row>
    <row r="33" spans="1:9" x14ac:dyDescent="0.25">
      <c r="A33">
        <v>0</v>
      </c>
      <c r="B33" s="1">
        <v>0.51870000000000005</v>
      </c>
      <c r="C33">
        <f t="shared" si="0"/>
        <v>0.45433255269320844</v>
      </c>
      <c r="D33" s="1">
        <v>1.9859</v>
      </c>
      <c r="E33">
        <f t="shared" si="3"/>
        <v>0.94820697479406102</v>
      </c>
      <c r="F33" s="1">
        <v>1.8152999999999999</v>
      </c>
      <c r="G33">
        <f t="shared" si="2"/>
        <v>0.87797195691932539</v>
      </c>
      <c r="H33">
        <v>2.1484000000000001</v>
      </c>
      <c r="I33">
        <f t="shared" si="1"/>
        <v>0.8342274901226866</v>
      </c>
    </row>
    <row r="34" spans="1:9" x14ac:dyDescent="0.25">
      <c r="A34">
        <v>0</v>
      </c>
      <c r="B34" s="1">
        <v>0.5403</v>
      </c>
      <c r="C34">
        <f t="shared" si="0"/>
        <v>0.47962529274004678</v>
      </c>
      <c r="D34" s="1">
        <v>1.9583999999999999</v>
      </c>
      <c r="E34">
        <f t="shared" si="3"/>
        <v>0.93464213485917225</v>
      </c>
      <c r="F34" s="1">
        <v>1.62</v>
      </c>
      <c r="G34">
        <f t="shared" si="2"/>
        <v>0.77875431822800256</v>
      </c>
      <c r="H34">
        <v>1.8281000000000001</v>
      </c>
      <c r="I34">
        <f t="shared" si="1"/>
        <v>0.70101892285298395</v>
      </c>
    </row>
    <row r="35" spans="1:9" x14ac:dyDescent="0.25">
      <c r="A35">
        <v>0</v>
      </c>
      <c r="B35" s="1">
        <v>0.51590000000000003</v>
      </c>
      <c r="C35">
        <f t="shared" si="0"/>
        <v>0.45105386416861826</v>
      </c>
      <c r="D35" s="1">
        <v>1.9685999999999999</v>
      </c>
      <c r="E35">
        <f t="shared" si="3"/>
        <v>0.9396734573077492</v>
      </c>
      <c r="F35" s="1">
        <v>1.6775</v>
      </c>
      <c r="G35">
        <f t="shared" si="2"/>
        <v>0.80796586059743958</v>
      </c>
      <c r="H35">
        <v>1.8072999999999999</v>
      </c>
      <c r="I35">
        <f t="shared" si="1"/>
        <v>0.69236847577458926</v>
      </c>
    </row>
    <row r="36" spans="1:9" x14ac:dyDescent="0.25">
      <c r="A36">
        <v>0</v>
      </c>
      <c r="B36" s="1">
        <v>0.52380000000000004</v>
      </c>
      <c r="C36">
        <f t="shared" si="0"/>
        <v>0.46030444964871198</v>
      </c>
      <c r="D36" s="1">
        <v>1.8701000000000001</v>
      </c>
      <c r="E36">
        <f t="shared" si="3"/>
        <v>0.89108666699551131</v>
      </c>
      <c r="F36" s="1">
        <v>1.6343000000000001</v>
      </c>
      <c r="G36">
        <f t="shared" si="2"/>
        <v>0.78601910180857559</v>
      </c>
      <c r="H36">
        <v>1.6440999999999999</v>
      </c>
      <c r="I36">
        <f t="shared" si="1"/>
        <v>0.62449573715949247</v>
      </c>
    </row>
    <row r="37" spans="1:9" x14ac:dyDescent="0.25">
      <c r="A37">
        <v>0</v>
      </c>
      <c r="B37" s="1">
        <v>0.5857</v>
      </c>
      <c r="C37">
        <f t="shared" si="0"/>
        <v>0.53278688524590156</v>
      </c>
      <c r="D37" s="1">
        <v>1.9096</v>
      </c>
      <c r="E37">
        <f t="shared" si="3"/>
        <v>0.91057070981107879</v>
      </c>
      <c r="F37" s="1">
        <v>1.7485999999999999</v>
      </c>
      <c r="G37">
        <f t="shared" si="2"/>
        <v>0.84408656777077828</v>
      </c>
      <c r="H37">
        <v>1.5305</v>
      </c>
      <c r="I37">
        <f t="shared" si="1"/>
        <v>0.57725098773133698</v>
      </c>
    </row>
    <row r="38" spans="1:9" x14ac:dyDescent="0.25">
      <c r="A38">
        <v>0</v>
      </c>
      <c r="B38" s="1">
        <v>0.52859999999999996</v>
      </c>
      <c r="C38">
        <f t="shared" si="0"/>
        <v>0.46592505854800931</v>
      </c>
      <c r="D38" s="1">
        <v>2.0091000000000001</v>
      </c>
      <c r="E38">
        <f t="shared" si="3"/>
        <v>0.95965076703004004</v>
      </c>
      <c r="F38" s="1">
        <v>1.6508</v>
      </c>
      <c r="G38">
        <f t="shared" si="2"/>
        <v>0.79440154440154442</v>
      </c>
      <c r="H38">
        <v>1.6207</v>
      </c>
      <c r="I38">
        <f t="shared" si="1"/>
        <v>0.61476398419629852</v>
      </c>
    </row>
    <row r="39" spans="1:9" x14ac:dyDescent="0.25">
      <c r="A39">
        <v>0</v>
      </c>
      <c r="B39" s="1">
        <v>0.51019999999999999</v>
      </c>
      <c r="C39">
        <f t="shared" si="0"/>
        <v>0.44437939110070251</v>
      </c>
      <c r="D39" s="1">
        <v>1.925</v>
      </c>
      <c r="E39">
        <f t="shared" si="3"/>
        <v>0.91816702017461649</v>
      </c>
      <c r="F39" s="1">
        <v>1.6272</v>
      </c>
      <c r="G39">
        <f t="shared" si="2"/>
        <v>0.78241211135947986</v>
      </c>
      <c r="H39">
        <v>1.8145</v>
      </c>
      <c r="I39">
        <f t="shared" si="1"/>
        <v>0.69536286130172587</v>
      </c>
    </row>
    <row r="40" spans="1:9" x14ac:dyDescent="0.25">
      <c r="A40">
        <v>0</v>
      </c>
      <c r="B40" s="1">
        <v>0.49890000000000001</v>
      </c>
      <c r="C40">
        <f t="shared" si="0"/>
        <v>0.43114754098360653</v>
      </c>
      <c r="D40" s="1">
        <v>1.9294</v>
      </c>
      <c r="E40">
        <f t="shared" si="3"/>
        <v>0.92033739456419872</v>
      </c>
      <c r="F40" s="1">
        <v>1.4913000000000001</v>
      </c>
      <c r="G40">
        <f t="shared" si="2"/>
        <v>0.71337126600284506</v>
      </c>
      <c r="H40">
        <v>2.2031000000000001</v>
      </c>
      <c r="I40">
        <f t="shared" si="1"/>
        <v>0.85697650239134948</v>
      </c>
    </row>
    <row r="41" spans="1:9" x14ac:dyDescent="0.25">
      <c r="A41">
        <v>0</v>
      </c>
      <c r="B41" s="1">
        <v>0.56110000000000004</v>
      </c>
      <c r="C41">
        <f t="shared" si="0"/>
        <v>0.50398126463700232</v>
      </c>
      <c r="D41" s="1">
        <v>2.0278999999999998</v>
      </c>
      <c r="E41">
        <f t="shared" si="3"/>
        <v>0.9689241848764365</v>
      </c>
      <c r="F41" s="1">
        <v>1.4996</v>
      </c>
      <c r="G41">
        <f t="shared" si="2"/>
        <v>0.71758788864052026</v>
      </c>
      <c r="H41">
        <v>1.9986999999999999</v>
      </c>
      <c r="I41">
        <f t="shared" si="1"/>
        <v>0.77196922437097104</v>
      </c>
    </row>
    <row r="42" spans="1:9" x14ac:dyDescent="0.25">
      <c r="A42">
        <v>0</v>
      </c>
      <c r="B42" s="1">
        <v>0.44519999999999998</v>
      </c>
      <c r="C42">
        <f t="shared" si="0"/>
        <v>0.36826697892271665</v>
      </c>
      <c r="D42" s="1">
        <v>1.9452</v>
      </c>
      <c r="E42">
        <f t="shared" si="3"/>
        <v>0.92813101169042567</v>
      </c>
      <c r="F42" s="1">
        <v>1.6818</v>
      </c>
      <c r="G42">
        <f t="shared" si="2"/>
        <v>0.81015037593984962</v>
      </c>
      <c r="H42">
        <v>1.6753</v>
      </c>
      <c r="I42">
        <f t="shared" si="1"/>
        <v>0.63747140777708455</v>
      </c>
    </row>
    <row r="43" spans="1:9" x14ac:dyDescent="0.25">
      <c r="A43">
        <v>0</v>
      </c>
      <c r="B43" s="1">
        <v>0.66839999999999999</v>
      </c>
      <c r="C43">
        <f t="shared" si="0"/>
        <v>0.62962529274004675</v>
      </c>
      <c r="D43" s="1">
        <v>1.9554</v>
      </c>
      <c r="E43">
        <f t="shared" si="3"/>
        <v>0.93316233413900262</v>
      </c>
      <c r="F43" s="1">
        <v>1.5833999999999999</v>
      </c>
      <c r="G43">
        <f t="shared" si="2"/>
        <v>0.76016053647632598</v>
      </c>
      <c r="H43">
        <v>1.6422000000000001</v>
      </c>
      <c r="I43">
        <f t="shared" si="1"/>
        <v>0.62370555208983158</v>
      </c>
    </row>
    <row r="44" spans="1:9" x14ac:dyDescent="0.25">
      <c r="A44">
        <v>0</v>
      </c>
      <c r="B44" s="1">
        <v>0.63600000000000001</v>
      </c>
      <c r="C44">
        <f t="shared" si="0"/>
        <v>0.59168618266978923</v>
      </c>
      <c r="D44" s="1">
        <v>1.9377</v>
      </c>
      <c r="E44">
        <f t="shared" si="3"/>
        <v>0.92443150989000145</v>
      </c>
      <c r="F44" s="1">
        <v>1.6835</v>
      </c>
      <c r="G44">
        <f t="shared" si="2"/>
        <v>0.81101402154033742</v>
      </c>
      <c r="H44">
        <v>1.9965999999999999</v>
      </c>
      <c r="I44">
        <f t="shared" si="1"/>
        <v>0.77109586192555613</v>
      </c>
    </row>
    <row r="45" spans="1:9" x14ac:dyDescent="0.25">
      <c r="A45">
        <v>0</v>
      </c>
      <c r="B45" s="1">
        <v>0.63219999999999998</v>
      </c>
      <c r="C45">
        <f t="shared" si="0"/>
        <v>0.58723653395784536</v>
      </c>
      <c r="D45" s="1">
        <v>1.976</v>
      </c>
      <c r="E45">
        <f t="shared" si="3"/>
        <v>0.94332363241750106</v>
      </c>
      <c r="F45" s="1">
        <v>1.8269</v>
      </c>
      <c r="G45">
        <f t="shared" si="2"/>
        <v>0.8838650680755944</v>
      </c>
      <c r="H45">
        <v>1.9661</v>
      </c>
      <c r="I45">
        <f t="shared" si="1"/>
        <v>0.75841131212310242</v>
      </c>
    </row>
    <row r="46" spans="1:9" x14ac:dyDescent="0.25">
      <c r="A46">
        <v>0</v>
      </c>
      <c r="B46" s="1">
        <v>0.42249999999999999</v>
      </c>
      <c r="C46">
        <f t="shared" si="0"/>
        <v>0.34168618266978917</v>
      </c>
      <c r="D46" s="1">
        <v>1.8174999999999999</v>
      </c>
      <c r="E46">
        <f t="shared" si="3"/>
        <v>0.8651408277018694</v>
      </c>
      <c r="F46" s="1">
        <v>1.7265999999999999</v>
      </c>
      <c r="G46">
        <f t="shared" si="2"/>
        <v>0.83290997764681973</v>
      </c>
      <c r="H46">
        <v>1.6807000000000001</v>
      </c>
      <c r="I46">
        <f t="shared" si="1"/>
        <v>0.63971719692243711</v>
      </c>
    </row>
    <row r="47" spans="1:9" x14ac:dyDescent="0.25">
      <c r="A47">
        <v>0</v>
      </c>
      <c r="B47" s="1">
        <v>0.43480000000000002</v>
      </c>
      <c r="C47">
        <f t="shared" si="0"/>
        <v>0.3560889929742389</v>
      </c>
      <c r="D47" s="1">
        <v>1.9955000000000001</v>
      </c>
      <c r="E47">
        <f t="shared" si="3"/>
        <v>0.9529423370986041</v>
      </c>
      <c r="F47" s="1">
        <v>1.7650999999999999</v>
      </c>
      <c r="G47">
        <f t="shared" si="2"/>
        <v>0.85246901036374723</v>
      </c>
      <c r="H47">
        <v>1.6725000000000001</v>
      </c>
      <c r="I47">
        <f t="shared" si="1"/>
        <v>0.63630692451653148</v>
      </c>
    </row>
    <row r="48" spans="1:9" x14ac:dyDescent="0.25">
      <c r="A48">
        <v>0</v>
      </c>
      <c r="B48" s="1">
        <v>0.4239</v>
      </c>
      <c r="C48">
        <f t="shared" si="0"/>
        <v>0.34332552693208435</v>
      </c>
      <c r="D48" s="1">
        <v>1.9335</v>
      </c>
      <c r="E48">
        <f t="shared" si="3"/>
        <v>0.92235978888176395</v>
      </c>
      <c r="F48" s="1">
        <v>1.7137</v>
      </c>
      <c r="G48">
        <f t="shared" si="2"/>
        <v>0.8263564316195896</v>
      </c>
      <c r="H48">
        <v>1.8717999999999999</v>
      </c>
      <c r="I48">
        <f t="shared" si="1"/>
        <v>0.71919317945518813</v>
      </c>
    </row>
    <row r="49" spans="1:9" x14ac:dyDescent="0.25">
      <c r="A49">
        <v>0</v>
      </c>
      <c r="B49" s="1">
        <v>0.39839999999999998</v>
      </c>
      <c r="C49">
        <f t="shared" si="0"/>
        <v>0.31346604215456669</v>
      </c>
      <c r="D49" s="1">
        <v>1.7572000000000001</v>
      </c>
      <c r="E49">
        <f t="shared" si="3"/>
        <v>0.83539683322645886</v>
      </c>
      <c r="F49" s="1">
        <v>1.3080000000000001</v>
      </c>
      <c r="G49">
        <f t="shared" si="2"/>
        <v>0.62024994919731768</v>
      </c>
      <c r="H49">
        <v>1.278</v>
      </c>
      <c r="I49">
        <f t="shared" si="1"/>
        <v>0.4722395508421709</v>
      </c>
    </row>
    <row r="50" spans="1:9" x14ac:dyDescent="0.25">
      <c r="A50">
        <v>0</v>
      </c>
      <c r="B50" s="1">
        <v>0.41749999999999998</v>
      </c>
      <c r="C50">
        <f t="shared" si="0"/>
        <v>0.33583138173302102</v>
      </c>
      <c r="D50" s="1">
        <v>1.9172</v>
      </c>
      <c r="E50">
        <f t="shared" si="3"/>
        <v>0.91431953830217527</v>
      </c>
      <c r="F50" s="1">
        <v>1.7146999999999999</v>
      </c>
      <c r="G50">
        <f t="shared" si="2"/>
        <v>0.82686445844340584</v>
      </c>
      <c r="H50">
        <v>1.6552</v>
      </c>
      <c r="I50">
        <f t="shared" si="1"/>
        <v>0.62911208151382814</v>
      </c>
    </row>
    <row r="51" spans="1:9" x14ac:dyDescent="0.25">
      <c r="A51">
        <v>0</v>
      </c>
      <c r="B51" s="1">
        <v>0.53320000000000001</v>
      </c>
      <c r="C51">
        <f t="shared" si="0"/>
        <v>0.47131147540983603</v>
      </c>
      <c r="D51" s="1">
        <v>1.7924</v>
      </c>
      <c r="E51">
        <f t="shared" si="3"/>
        <v>0.85275982834311648</v>
      </c>
      <c r="F51" s="1">
        <v>1.6769000000000001</v>
      </c>
      <c r="G51">
        <f t="shared" si="2"/>
        <v>0.80766104450314979</v>
      </c>
      <c r="H51">
        <v>1.8111999999999999</v>
      </c>
      <c r="I51">
        <f t="shared" si="1"/>
        <v>0.69399043460178822</v>
      </c>
    </row>
    <row r="52" spans="1:9" x14ac:dyDescent="0.25">
      <c r="A52">
        <v>0</v>
      </c>
      <c r="B52" s="1">
        <v>0.35099999999999998</v>
      </c>
      <c r="C52">
        <f t="shared" si="0"/>
        <v>0.25796252927400465</v>
      </c>
      <c r="D52" s="1">
        <v>1.8369</v>
      </c>
      <c r="E52">
        <f t="shared" si="3"/>
        <v>0.87471020569230007</v>
      </c>
      <c r="F52" s="1">
        <v>1.39</v>
      </c>
      <c r="G52">
        <f t="shared" si="2"/>
        <v>0.66190814875025406</v>
      </c>
      <c r="H52">
        <v>1.8827</v>
      </c>
      <c r="I52">
        <f t="shared" si="1"/>
        <v>0.72372634643376998</v>
      </c>
    </row>
    <row r="53" spans="1:9" x14ac:dyDescent="0.25">
      <c r="A53">
        <v>0</v>
      </c>
      <c r="B53" s="1">
        <v>0.51359999999999995</v>
      </c>
      <c r="C53">
        <f t="shared" si="0"/>
        <v>0.44836065573770484</v>
      </c>
      <c r="D53" s="1">
        <v>1.9339</v>
      </c>
      <c r="E53">
        <f t="shared" si="3"/>
        <v>0.92255709564445321</v>
      </c>
      <c r="F53" s="1">
        <v>1.7248000000000001</v>
      </c>
      <c r="G53">
        <f t="shared" si="2"/>
        <v>0.83199552936395049</v>
      </c>
      <c r="H53">
        <v>1.5387</v>
      </c>
      <c r="I53">
        <f t="shared" si="1"/>
        <v>0.58066126013724262</v>
      </c>
    </row>
    <row r="54" spans="1:9" x14ac:dyDescent="0.25">
      <c r="A54">
        <v>0</v>
      </c>
      <c r="B54" s="1">
        <v>0.60440000000000005</v>
      </c>
      <c r="C54">
        <f t="shared" si="0"/>
        <v>0.55468384074941457</v>
      </c>
      <c r="D54" s="1">
        <v>1.8596999999999999</v>
      </c>
      <c r="E54">
        <f t="shared" si="3"/>
        <v>0.88595669116558962</v>
      </c>
      <c r="F54" s="1">
        <v>1.5149999999999999</v>
      </c>
      <c r="G54">
        <f t="shared" si="2"/>
        <v>0.72541150172729119</v>
      </c>
      <c r="H54">
        <v>1.8443000000000001</v>
      </c>
      <c r="I54">
        <f t="shared" si="1"/>
        <v>0.7077562902890413</v>
      </c>
    </row>
    <row r="55" spans="1:9" x14ac:dyDescent="0.25">
      <c r="A55">
        <v>0</v>
      </c>
      <c r="B55" s="1">
        <v>0.53449999999999998</v>
      </c>
      <c r="C55">
        <f t="shared" si="0"/>
        <v>0.47283372365339571</v>
      </c>
      <c r="D55" s="1">
        <v>1.7654000000000001</v>
      </c>
      <c r="E55">
        <f t="shared" si="3"/>
        <v>0.83944162186158933</v>
      </c>
      <c r="F55" s="1">
        <v>1.5445</v>
      </c>
      <c r="G55">
        <f t="shared" si="2"/>
        <v>0.74039829302987203</v>
      </c>
      <c r="H55">
        <v>1.7870999999999999</v>
      </c>
      <c r="I55">
        <f t="shared" si="1"/>
        <v>0.68396756082345589</v>
      </c>
    </row>
    <row r="56" spans="1:9" x14ac:dyDescent="0.25">
      <c r="A56">
        <v>0</v>
      </c>
      <c r="B56" s="1">
        <v>0.57569999999999999</v>
      </c>
      <c r="C56">
        <f t="shared" si="0"/>
        <v>0.52107728337236525</v>
      </c>
      <c r="D56" s="1">
        <v>1.9532</v>
      </c>
      <c r="E56">
        <f t="shared" si="3"/>
        <v>0.93207714694421151</v>
      </c>
      <c r="F56" s="1">
        <v>1.5710999999999999</v>
      </c>
      <c r="G56">
        <f t="shared" si="2"/>
        <v>0.75391180654338552</v>
      </c>
      <c r="H56">
        <v>2.0737000000000001</v>
      </c>
      <c r="I56">
        <f t="shared" si="1"/>
        <v>0.80316074027864415</v>
      </c>
    </row>
    <row r="57" spans="1:9" x14ac:dyDescent="0.25">
      <c r="A57">
        <v>0</v>
      </c>
      <c r="B57" s="1">
        <v>0.63980000000000004</v>
      </c>
      <c r="C57">
        <f t="shared" si="0"/>
        <v>0.59613583138173298</v>
      </c>
      <c r="D57" s="1">
        <v>2.0001000000000002</v>
      </c>
      <c r="E57">
        <f t="shared" si="3"/>
        <v>0.95521136486953107</v>
      </c>
      <c r="F57" s="1">
        <v>1.6084000000000001</v>
      </c>
      <c r="G57">
        <f t="shared" si="2"/>
        <v>0.77286120707173345</v>
      </c>
      <c r="H57">
        <v>1.4316</v>
      </c>
      <c r="I57">
        <f t="shared" si="1"/>
        <v>0.53611977542108546</v>
      </c>
    </row>
    <row r="58" spans="1:9" x14ac:dyDescent="0.25">
      <c r="A58">
        <v>0</v>
      </c>
      <c r="B58" s="1">
        <v>0.71499999999999997</v>
      </c>
      <c r="C58">
        <f t="shared" si="0"/>
        <v>0.68419203747072588</v>
      </c>
      <c r="D58" s="1">
        <v>1.8708</v>
      </c>
      <c r="E58">
        <f t="shared" si="3"/>
        <v>0.89143195383021756</v>
      </c>
      <c r="F58" s="1">
        <v>1.7378</v>
      </c>
      <c r="G58">
        <f t="shared" si="2"/>
        <v>0.83859987807356229</v>
      </c>
      <c r="H58">
        <v>1.8207</v>
      </c>
      <c r="I58">
        <f t="shared" si="1"/>
        <v>0.69794135995009354</v>
      </c>
    </row>
    <row r="59" spans="1:9" x14ac:dyDescent="0.25">
      <c r="A59">
        <v>0</v>
      </c>
      <c r="B59" s="1">
        <v>0.68369999999999997</v>
      </c>
      <c r="C59">
        <f t="shared" si="0"/>
        <v>0.64754098360655732</v>
      </c>
      <c r="D59" s="1">
        <v>2.0165000000000002</v>
      </c>
      <c r="E59">
        <f t="shared" si="3"/>
        <v>0.96330094213979189</v>
      </c>
      <c r="F59" s="1">
        <v>1.7274</v>
      </c>
      <c r="G59">
        <f t="shared" si="2"/>
        <v>0.83331639910587285</v>
      </c>
      <c r="H59">
        <v>2.2772999999999999</v>
      </c>
      <c r="I59">
        <f t="shared" si="1"/>
        <v>0.88783530879600736</v>
      </c>
    </row>
    <row r="60" spans="1:9" x14ac:dyDescent="0.25">
      <c r="A60">
        <v>0</v>
      </c>
      <c r="B60" s="1">
        <v>0.78410000000000002</v>
      </c>
      <c r="C60">
        <f t="shared" si="0"/>
        <v>0.76510538641686177</v>
      </c>
      <c r="D60" s="1">
        <v>2.0122</v>
      </c>
      <c r="E60">
        <f t="shared" si="3"/>
        <v>0.96117989444088192</v>
      </c>
      <c r="F60" s="1">
        <v>1.6987000000000001</v>
      </c>
      <c r="G60">
        <f t="shared" si="2"/>
        <v>0.81873602926234512</v>
      </c>
      <c r="H60">
        <v>1.6826000000000001</v>
      </c>
      <c r="I60">
        <f t="shared" si="1"/>
        <v>0.64050738199209811</v>
      </c>
    </row>
    <row r="61" spans="1:9" x14ac:dyDescent="0.25">
      <c r="A61">
        <v>0</v>
      </c>
      <c r="B61" s="1">
        <v>0.8024</v>
      </c>
      <c r="C61">
        <f t="shared" si="0"/>
        <v>0.78653395784543323</v>
      </c>
      <c r="D61" s="1">
        <v>1.9587000000000001</v>
      </c>
      <c r="E61">
        <f t="shared" si="3"/>
        <v>0.93479011493118935</v>
      </c>
      <c r="F61" s="1">
        <v>1.6674</v>
      </c>
      <c r="G61">
        <f t="shared" si="2"/>
        <v>0.80283478967689503</v>
      </c>
      <c r="H61">
        <v>2.0743999999999998</v>
      </c>
      <c r="I61">
        <f t="shared" si="1"/>
        <v>0.8034518610937823</v>
      </c>
    </row>
    <row r="62" spans="1:9" x14ac:dyDescent="0.25">
      <c r="A62">
        <v>0</v>
      </c>
      <c r="B62" s="1">
        <v>0.34029999999999999</v>
      </c>
      <c r="C62">
        <f t="shared" si="0"/>
        <v>0.24543325526932083</v>
      </c>
      <c r="D62" s="1">
        <v>1.9055</v>
      </c>
      <c r="E62">
        <f t="shared" si="3"/>
        <v>0.90854831549351356</v>
      </c>
      <c r="F62" s="1">
        <v>1.7116</v>
      </c>
      <c r="G62">
        <f t="shared" si="2"/>
        <v>0.82528957528957536</v>
      </c>
      <c r="H62">
        <v>1.3703000000000001</v>
      </c>
      <c r="I62">
        <f t="shared" si="1"/>
        <v>0.51062590975254729</v>
      </c>
    </row>
    <row r="63" spans="1:9" x14ac:dyDescent="0.25">
      <c r="A63">
        <v>0</v>
      </c>
      <c r="B63" s="1">
        <v>0.44390000000000002</v>
      </c>
      <c r="C63">
        <f t="shared" si="0"/>
        <v>0.36674473067915697</v>
      </c>
      <c r="D63" s="1">
        <v>2.0175000000000001</v>
      </c>
      <c r="E63">
        <f t="shared" si="3"/>
        <v>0.96379420904651514</v>
      </c>
      <c r="F63" s="1">
        <v>1.6367</v>
      </c>
      <c r="G63">
        <f t="shared" si="2"/>
        <v>0.78723836618573473</v>
      </c>
      <c r="H63">
        <v>1.8621000000000001</v>
      </c>
      <c r="I63">
        <f t="shared" si="1"/>
        <v>0.71515907673112911</v>
      </c>
    </row>
    <row r="64" spans="1:9" x14ac:dyDescent="0.25">
      <c r="A64">
        <v>0</v>
      </c>
      <c r="B64" s="1">
        <v>0.43840000000000001</v>
      </c>
      <c r="C64">
        <f t="shared" si="0"/>
        <v>0.36030444964871194</v>
      </c>
      <c r="D64" s="1">
        <v>1.9529000000000001</v>
      </c>
      <c r="E64">
        <f t="shared" si="3"/>
        <v>0.93192916687219463</v>
      </c>
      <c r="F64" s="1">
        <v>1.6244000000000001</v>
      </c>
      <c r="G64">
        <f t="shared" si="2"/>
        <v>0.78098963625279427</v>
      </c>
      <c r="H64">
        <v>1.4041999999999999</v>
      </c>
      <c r="I64">
        <f t="shared" si="1"/>
        <v>0.52472447494281549</v>
      </c>
    </row>
    <row r="65" spans="1:9" x14ac:dyDescent="0.25">
      <c r="A65">
        <v>0</v>
      </c>
      <c r="B65" s="1">
        <v>0.47649999999999998</v>
      </c>
      <c r="C65">
        <f t="shared" si="0"/>
        <v>0.40491803278688526</v>
      </c>
      <c r="D65" s="1">
        <v>1.9576</v>
      </c>
      <c r="E65">
        <f t="shared" si="3"/>
        <v>0.93424752133379374</v>
      </c>
      <c r="F65" s="1">
        <v>1.7602</v>
      </c>
      <c r="G65">
        <f t="shared" si="2"/>
        <v>0.8499796789270474</v>
      </c>
      <c r="H65">
        <v>1.5805</v>
      </c>
      <c r="I65">
        <f t="shared" si="1"/>
        <v>0.5980453316697858</v>
      </c>
    </row>
    <row r="66" spans="1:9" x14ac:dyDescent="0.25">
      <c r="A66">
        <v>0</v>
      </c>
      <c r="B66" s="1">
        <v>0.73419999999999996</v>
      </c>
      <c r="C66">
        <f t="shared" si="0"/>
        <v>0.70667447306791564</v>
      </c>
      <c r="D66" s="1">
        <v>1.9993000000000001</v>
      </c>
      <c r="E66">
        <f t="shared" si="3"/>
        <v>0.95481675134415234</v>
      </c>
      <c r="F66" s="1">
        <v>1.7985</v>
      </c>
      <c r="G66">
        <f t="shared" si="2"/>
        <v>0.86943710627921156</v>
      </c>
      <c r="H66">
        <v>2.0402</v>
      </c>
      <c r="I66">
        <f t="shared" si="1"/>
        <v>0.78922852983988345</v>
      </c>
    </row>
    <row r="67" spans="1:9" x14ac:dyDescent="0.25">
      <c r="A67">
        <v>0</v>
      </c>
      <c r="B67" s="1">
        <v>0.74509999999999998</v>
      </c>
      <c r="C67">
        <f t="shared" ref="C67:C130" si="4">(B67-MIN($B$2:$B$801))/(MAX($B$2:$B$801)-MIN($B$2:$B$801))</f>
        <v>0.71943793911007026</v>
      </c>
      <c r="D67" s="1">
        <v>1.9698</v>
      </c>
      <c r="E67">
        <f t="shared" si="3"/>
        <v>0.94026537759581708</v>
      </c>
      <c r="F67" s="1">
        <v>1.7394000000000001</v>
      </c>
      <c r="G67">
        <f t="shared" si="2"/>
        <v>0.83941272099166842</v>
      </c>
      <c r="H67">
        <v>1.9191</v>
      </c>
      <c r="I67">
        <f t="shared" ref="I67:I130" si="5">(H67-MIN($H$2:$H$801))/(MAX($H$2:$H$801)-MIN($H$2:$H$801))</f>
        <v>0.7388646288209606</v>
      </c>
    </row>
    <row r="68" spans="1:9" x14ac:dyDescent="0.25">
      <c r="A68">
        <v>0</v>
      </c>
      <c r="B68" s="1">
        <v>0.79090000000000005</v>
      </c>
      <c r="C68">
        <f t="shared" si="4"/>
        <v>0.77306791569086653</v>
      </c>
      <c r="D68" s="1">
        <v>1.9588000000000001</v>
      </c>
      <c r="E68">
        <f t="shared" si="3"/>
        <v>0.93483944162186161</v>
      </c>
      <c r="F68" s="1">
        <v>1.5642</v>
      </c>
      <c r="G68">
        <f t="shared" ref="G68:G131" si="6">(F68-MIN($F$2:$F$801))/(MAX($F$2:$F$801)-MIN($F$2:$F$801))</f>
        <v>0.75040642145905312</v>
      </c>
      <c r="H68">
        <v>1.9233</v>
      </c>
      <c r="I68">
        <f t="shared" si="5"/>
        <v>0.74061135371179032</v>
      </c>
    </row>
    <row r="69" spans="1:9" x14ac:dyDescent="0.25">
      <c r="A69">
        <v>0</v>
      </c>
      <c r="B69" s="1">
        <v>0.90190000000000003</v>
      </c>
      <c r="C69">
        <f t="shared" si="4"/>
        <v>0.90304449648711949</v>
      </c>
      <c r="D69" s="1">
        <v>1.9029</v>
      </c>
      <c r="E69">
        <f t="shared" ref="E69:E132" si="7">(D69-MIN($D$2:$D$801))/(MAX($D$2:$D$801)-MIN($D$2:$D$801))</f>
        <v>0.90726582153603319</v>
      </c>
      <c r="F69" s="1">
        <v>1.7241</v>
      </c>
      <c r="G69">
        <f t="shared" si="6"/>
        <v>0.83163991058727904</v>
      </c>
      <c r="H69">
        <v>1.76</v>
      </c>
      <c r="I69">
        <f t="shared" si="5"/>
        <v>0.67269702640881679</v>
      </c>
    </row>
    <row r="70" spans="1:9" x14ac:dyDescent="0.25">
      <c r="A70">
        <v>0</v>
      </c>
      <c r="B70" s="1">
        <v>0.56789999999999996</v>
      </c>
      <c r="C70">
        <f t="shared" si="4"/>
        <v>0.51194379391100697</v>
      </c>
      <c r="D70" s="1">
        <v>1.9523999999999999</v>
      </c>
      <c r="E70">
        <f t="shared" si="7"/>
        <v>0.93168253341883289</v>
      </c>
      <c r="F70" s="1">
        <v>1.7706999999999999</v>
      </c>
      <c r="G70">
        <f t="shared" si="6"/>
        <v>0.8553139605771185</v>
      </c>
      <c r="H70">
        <v>1.8265</v>
      </c>
      <c r="I70">
        <f t="shared" si="5"/>
        <v>0.70035350384695361</v>
      </c>
    </row>
    <row r="71" spans="1:9" x14ac:dyDescent="0.25">
      <c r="A71">
        <v>0</v>
      </c>
      <c r="B71" s="1">
        <v>0.51190000000000002</v>
      </c>
      <c r="C71">
        <f t="shared" si="4"/>
        <v>0.44637002341920373</v>
      </c>
      <c r="D71" s="1">
        <v>1.9623999999999999</v>
      </c>
      <c r="E71">
        <f t="shared" si="7"/>
        <v>0.93661520248606522</v>
      </c>
      <c r="F71" s="1">
        <v>1.6318999999999999</v>
      </c>
      <c r="G71">
        <f t="shared" si="6"/>
        <v>0.78479983743141635</v>
      </c>
      <c r="H71">
        <v>1.6968000000000001</v>
      </c>
      <c r="I71">
        <f t="shared" si="5"/>
        <v>0.64641297567061762</v>
      </c>
    </row>
    <row r="72" spans="1:9" x14ac:dyDescent="0.25">
      <c r="A72">
        <v>0</v>
      </c>
      <c r="B72" s="1">
        <v>0.63800000000000001</v>
      </c>
      <c r="C72">
        <f t="shared" si="4"/>
        <v>0.59402810304449649</v>
      </c>
      <c r="D72" s="1">
        <v>1.8851</v>
      </c>
      <c r="E72">
        <f t="shared" si="7"/>
        <v>0.89848567059635964</v>
      </c>
      <c r="F72" s="1">
        <v>1.6791</v>
      </c>
      <c r="G72">
        <f t="shared" si="6"/>
        <v>0.8087787035155457</v>
      </c>
      <c r="H72">
        <v>1.8506</v>
      </c>
      <c r="I72">
        <f t="shared" si="5"/>
        <v>0.71037637762528583</v>
      </c>
    </row>
    <row r="73" spans="1:9" x14ac:dyDescent="0.25">
      <c r="A73">
        <v>0</v>
      </c>
      <c r="B73" s="1">
        <v>0.48299999999999998</v>
      </c>
      <c r="C73">
        <f t="shared" si="4"/>
        <v>0.41252927400468381</v>
      </c>
      <c r="D73" s="1">
        <v>1.9728000000000001</v>
      </c>
      <c r="E73">
        <f t="shared" si="7"/>
        <v>0.94174517831598681</v>
      </c>
      <c r="F73" s="1">
        <v>1.8984000000000001</v>
      </c>
      <c r="G73">
        <f t="shared" si="6"/>
        <v>0.92018898597845977</v>
      </c>
      <c r="H73">
        <v>2.0280999999999998</v>
      </c>
      <c r="I73">
        <f t="shared" si="5"/>
        <v>0.78419629860677886</v>
      </c>
    </row>
    <row r="74" spans="1:9" x14ac:dyDescent="0.25">
      <c r="A74">
        <v>0</v>
      </c>
      <c r="B74" s="1">
        <v>0.48070000000000002</v>
      </c>
      <c r="C74">
        <f t="shared" si="4"/>
        <v>0.40983606557377045</v>
      </c>
      <c r="D74" s="1">
        <v>1.9884999999999999</v>
      </c>
      <c r="E74">
        <f t="shared" si="7"/>
        <v>0.94948946875154139</v>
      </c>
      <c r="F74" s="1">
        <v>1.6758</v>
      </c>
      <c r="G74">
        <f t="shared" si="6"/>
        <v>0.80710221499695189</v>
      </c>
      <c r="H74">
        <v>1.6093999999999999</v>
      </c>
      <c r="I74">
        <f t="shared" si="5"/>
        <v>0.61006446246620916</v>
      </c>
    </row>
    <row r="75" spans="1:9" x14ac:dyDescent="0.25">
      <c r="A75">
        <v>0</v>
      </c>
      <c r="B75" s="1">
        <v>0.45050000000000001</v>
      </c>
      <c r="C75">
        <f t="shared" si="4"/>
        <v>0.37447306791569085</v>
      </c>
      <c r="D75" s="1">
        <v>1.9133</v>
      </c>
      <c r="E75">
        <f t="shared" si="7"/>
        <v>0.91239579736595477</v>
      </c>
      <c r="F75" s="1">
        <v>1.6769000000000001</v>
      </c>
      <c r="G75">
        <f t="shared" si="6"/>
        <v>0.80766104450314979</v>
      </c>
      <c r="H75">
        <v>1.9271</v>
      </c>
      <c r="I75">
        <f t="shared" si="5"/>
        <v>0.74219172385111243</v>
      </c>
    </row>
    <row r="76" spans="1:9" x14ac:dyDescent="0.25">
      <c r="A76">
        <v>0</v>
      </c>
      <c r="B76" s="1">
        <v>0.49249999999999999</v>
      </c>
      <c r="C76">
        <f t="shared" si="4"/>
        <v>0.42365339578454336</v>
      </c>
      <c r="D76" s="1">
        <v>1.9951000000000001</v>
      </c>
      <c r="E76">
        <f t="shared" si="7"/>
        <v>0.95274503033591484</v>
      </c>
      <c r="F76" s="1">
        <v>1.8408</v>
      </c>
      <c r="G76">
        <f t="shared" si="6"/>
        <v>0.89092664092664098</v>
      </c>
      <c r="H76">
        <v>2.0173999999999999</v>
      </c>
      <c r="I76">
        <f t="shared" si="5"/>
        <v>0.77974630900395081</v>
      </c>
    </row>
    <row r="77" spans="1:9" x14ac:dyDescent="0.25">
      <c r="A77">
        <v>0</v>
      </c>
      <c r="B77" s="1">
        <v>0.48620000000000002</v>
      </c>
      <c r="C77">
        <f t="shared" si="4"/>
        <v>0.41627634660421553</v>
      </c>
      <c r="D77" s="1">
        <v>2.0036999999999998</v>
      </c>
      <c r="E77">
        <f t="shared" si="7"/>
        <v>0.95698712573373446</v>
      </c>
      <c r="F77" s="1">
        <v>1.8315999999999999</v>
      </c>
      <c r="G77">
        <f t="shared" si="6"/>
        <v>0.886252794147531</v>
      </c>
      <c r="H77">
        <v>2.0541</v>
      </c>
      <c r="I77">
        <f t="shared" si="5"/>
        <v>0.7950093574547723</v>
      </c>
    </row>
    <row r="78" spans="1:9" x14ac:dyDescent="0.25">
      <c r="A78">
        <v>0</v>
      </c>
      <c r="B78" s="1">
        <v>0.58379999999999999</v>
      </c>
      <c r="C78">
        <f t="shared" si="4"/>
        <v>0.53056206088992974</v>
      </c>
      <c r="D78" s="1">
        <v>1.9976</v>
      </c>
      <c r="E78">
        <f t="shared" si="7"/>
        <v>0.95397819760272284</v>
      </c>
      <c r="F78" s="1">
        <v>1.7661</v>
      </c>
      <c r="G78">
        <f t="shared" si="6"/>
        <v>0.85297703718756357</v>
      </c>
      <c r="H78">
        <v>1.4718</v>
      </c>
      <c r="I78">
        <f t="shared" si="5"/>
        <v>0.55283842794759819</v>
      </c>
    </row>
    <row r="79" spans="1:9" x14ac:dyDescent="0.25">
      <c r="A79">
        <v>0</v>
      </c>
      <c r="B79" s="1">
        <v>0.64070000000000005</v>
      </c>
      <c r="C79">
        <f t="shared" si="4"/>
        <v>0.59718969555035128</v>
      </c>
      <c r="D79" s="1">
        <v>1.927</v>
      </c>
      <c r="E79">
        <f t="shared" si="7"/>
        <v>0.91915355398806298</v>
      </c>
      <c r="F79" s="1">
        <v>1.7269000000000001</v>
      </c>
      <c r="G79">
        <f t="shared" si="6"/>
        <v>0.83306238569396474</v>
      </c>
      <c r="H79">
        <v>1.5190999999999999</v>
      </c>
      <c r="I79">
        <f t="shared" si="5"/>
        <v>0.57250987731337066</v>
      </c>
    </row>
    <row r="80" spans="1:9" x14ac:dyDescent="0.25">
      <c r="A80">
        <v>0</v>
      </c>
      <c r="B80" s="1">
        <v>0.47499999999999998</v>
      </c>
      <c r="C80">
        <f t="shared" si="4"/>
        <v>0.40316159250585476</v>
      </c>
      <c r="D80" s="1">
        <v>1.905</v>
      </c>
      <c r="E80">
        <f t="shared" si="7"/>
        <v>0.90830168204015194</v>
      </c>
      <c r="F80" s="1">
        <v>1.8368</v>
      </c>
      <c r="G80">
        <f t="shared" si="6"/>
        <v>0.88889453363137583</v>
      </c>
      <c r="H80">
        <v>1.9188000000000001</v>
      </c>
      <c r="I80">
        <f t="shared" si="5"/>
        <v>0.73873986275732995</v>
      </c>
    </row>
    <row r="81" spans="1:9" x14ac:dyDescent="0.25">
      <c r="A81">
        <v>0</v>
      </c>
      <c r="B81" s="1">
        <v>0.62439999999999996</v>
      </c>
      <c r="C81">
        <f t="shared" si="4"/>
        <v>0.57810304449648708</v>
      </c>
      <c r="D81" s="1">
        <v>2.0234000000000001</v>
      </c>
      <c r="E81">
        <f t="shared" si="7"/>
        <v>0.96670448379618212</v>
      </c>
      <c r="F81" s="1">
        <v>1.7889999999999999</v>
      </c>
      <c r="G81">
        <f t="shared" si="6"/>
        <v>0.86461085145295669</v>
      </c>
      <c r="H81">
        <v>1.7311000000000001</v>
      </c>
      <c r="I81">
        <f t="shared" si="5"/>
        <v>0.66067789561239343</v>
      </c>
    </row>
    <row r="82" spans="1:9" x14ac:dyDescent="0.25">
      <c r="A82">
        <v>0</v>
      </c>
      <c r="B82" s="1">
        <v>0.40039999999999998</v>
      </c>
      <c r="C82">
        <f t="shared" si="4"/>
        <v>0.31580796252927396</v>
      </c>
      <c r="D82" s="1">
        <v>2.0154999999999998</v>
      </c>
      <c r="E82">
        <f t="shared" si="7"/>
        <v>0.96280767523306854</v>
      </c>
      <c r="F82" s="1">
        <v>1.5790999999999999</v>
      </c>
      <c r="G82">
        <f t="shared" si="6"/>
        <v>0.75797602113391593</v>
      </c>
      <c r="H82">
        <v>1.4553</v>
      </c>
      <c r="I82">
        <f t="shared" si="5"/>
        <v>0.54597629444791018</v>
      </c>
    </row>
    <row r="83" spans="1:9" x14ac:dyDescent="0.25">
      <c r="A83">
        <v>0</v>
      </c>
      <c r="B83" s="1">
        <v>0.4511</v>
      </c>
      <c r="C83">
        <f t="shared" si="4"/>
        <v>0.37517564402810305</v>
      </c>
      <c r="D83" s="1">
        <v>2.0329000000000002</v>
      </c>
      <c r="E83">
        <f t="shared" si="7"/>
        <v>0.97139051941005283</v>
      </c>
      <c r="F83" s="1">
        <v>1.7652000000000001</v>
      </c>
      <c r="G83">
        <f t="shared" si="6"/>
        <v>0.85251981304612889</v>
      </c>
      <c r="H83">
        <v>2.0407000000000002</v>
      </c>
      <c r="I83">
        <f t="shared" si="5"/>
        <v>0.78943647327926803</v>
      </c>
    </row>
    <row r="84" spans="1:9" x14ac:dyDescent="0.25">
      <c r="A84">
        <v>0</v>
      </c>
      <c r="B84" s="1">
        <v>0.48899999999999999</v>
      </c>
      <c r="C84">
        <f t="shared" si="4"/>
        <v>0.4195550351288056</v>
      </c>
      <c r="D84" s="1">
        <v>1.9874000000000001</v>
      </c>
      <c r="E84">
        <f t="shared" si="7"/>
        <v>0.948946875154146</v>
      </c>
      <c r="F84" s="1">
        <v>1.6304000000000001</v>
      </c>
      <c r="G84">
        <f t="shared" si="6"/>
        <v>0.784037797195692</v>
      </c>
      <c r="H84">
        <v>1.3203</v>
      </c>
      <c r="I84">
        <f t="shared" si="5"/>
        <v>0.48983156581409854</v>
      </c>
    </row>
    <row r="85" spans="1:9" x14ac:dyDescent="0.25">
      <c r="A85">
        <v>0</v>
      </c>
      <c r="B85" s="1">
        <v>0.38850000000000001</v>
      </c>
      <c r="C85">
        <f t="shared" si="4"/>
        <v>0.30187353629976582</v>
      </c>
      <c r="D85" s="1">
        <v>1.9899</v>
      </c>
      <c r="E85">
        <f t="shared" si="7"/>
        <v>0.950180042420954</v>
      </c>
      <c r="F85" s="1">
        <v>1.5663</v>
      </c>
      <c r="G85">
        <f t="shared" si="6"/>
        <v>0.75147327778906736</v>
      </c>
      <c r="H85">
        <v>1.5664</v>
      </c>
      <c r="I85">
        <f t="shared" si="5"/>
        <v>0.59218132667914325</v>
      </c>
    </row>
    <row r="86" spans="1:9" x14ac:dyDescent="0.25">
      <c r="A86">
        <v>0</v>
      </c>
      <c r="B86" s="1">
        <v>0.50460000000000005</v>
      </c>
      <c r="C86">
        <f t="shared" si="4"/>
        <v>0.43782201405152227</v>
      </c>
      <c r="D86" s="1">
        <v>1.8652</v>
      </c>
      <c r="E86">
        <f t="shared" si="7"/>
        <v>0.88866965915256746</v>
      </c>
      <c r="F86" s="1">
        <v>1.5468</v>
      </c>
      <c r="G86">
        <f t="shared" si="6"/>
        <v>0.7415667547246495</v>
      </c>
      <c r="H86">
        <v>1.7168000000000001</v>
      </c>
      <c r="I86">
        <f t="shared" si="5"/>
        <v>0.65473071324599708</v>
      </c>
    </row>
    <row r="87" spans="1:9" x14ac:dyDescent="0.25">
      <c r="A87">
        <v>0</v>
      </c>
      <c r="B87" s="1">
        <v>0.4698</v>
      </c>
      <c r="C87">
        <f t="shared" si="4"/>
        <v>0.39707259953161589</v>
      </c>
      <c r="D87" s="1">
        <v>1.8711</v>
      </c>
      <c r="E87">
        <f t="shared" si="7"/>
        <v>0.89157993390223444</v>
      </c>
      <c r="F87" s="1">
        <v>1.6244000000000001</v>
      </c>
      <c r="G87">
        <f t="shared" si="6"/>
        <v>0.78098963625279427</v>
      </c>
      <c r="H87">
        <v>1.7816000000000001</v>
      </c>
      <c r="I87">
        <f t="shared" si="5"/>
        <v>0.68168018299022659</v>
      </c>
    </row>
    <row r="88" spans="1:9" x14ac:dyDescent="0.25">
      <c r="A88">
        <v>0</v>
      </c>
      <c r="B88" s="1">
        <v>0.42399999999999999</v>
      </c>
      <c r="C88">
        <f t="shared" si="4"/>
        <v>0.34344262295081968</v>
      </c>
      <c r="D88" s="1">
        <v>1.8405</v>
      </c>
      <c r="E88">
        <f t="shared" si="7"/>
        <v>0.87648596655650379</v>
      </c>
      <c r="F88" s="1">
        <v>1.5297000000000001</v>
      </c>
      <c r="G88">
        <f t="shared" si="6"/>
        <v>0.73287949603739089</v>
      </c>
      <c r="H88">
        <v>1.5021</v>
      </c>
      <c r="I88">
        <f t="shared" si="5"/>
        <v>0.56543980037429808</v>
      </c>
    </row>
    <row r="89" spans="1:9" x14ac:dyDescent="0.25">
      <c r="A89">
        <v>0</v>
      </c>
      <c r="B89" s="1">
        <v>0.48520000000000002</v>
      </c>
      <c r="C89">
        <f t="shared" si="4"/>
        <v>0.4151053864168619</v>
      </c>
      <c r="D89" s="1">
        <v>2.0238</v>
      </c>
      <c r="E89">
        <f t="shared" si="7"/>
        <v>0.96690179055887149</v>
      </c>
      <c r="F89" s="1">
        <v>1.5757000000000001</v>
      </c>
      <c r="G89">
        <f t="shared" si="6"/>
        <v>0.75624872993294057</v>
      </c>
      <c r="H89">
        <v>1.6722999999999999</v>
      </c>
      <c r="I89">
        <f t="shared" si="5"/>
        <v>0.63622374714077756</v>
      </c>
    </row>
    <row r="90" spans="1:9" x14ac:dyDescent="0.25">
      <c r="A90">
        <v>0</v>
      </c>
      <c r="B90" s="1">
        <v>0.54749999999999999</v>
      </c>
      <c r="C90">
        <f t="shared" si="4"/>
        <v>0.48805620608899292</v>
      </c>
      <c r="D90" s="1">
        <v>1.9641999999999999</v>
      </c>
      <c r="E90">
        <f t="shared" si="7"/>
        <v>0.93750308291816697</v>
      </c>
      <c r="F90" s="1">
        <v>1.5809</v>
      </c>
      <c r="G90">
        <f t="shared" si="6"/>
        <v>0.75889046941678528</v>
      </c>
      <c r="H90">
        <v>1.9730000000000001</v>
      </c>
      <c r="I90">
        <f t="shared" si="5"/>
        <v>0.76128093158660848</v>
      </c>
    </row>
    <row r="91" spans="1:9" x14ac:dyDescent="0.25">
      <c r="A91">
        <v>0</v>
      </c>
      <c r="B91" s="1">
        <v>0.58220000000000005</v>
      </c>
      <c r="C91">
        <f t="shared" si="4"/>
        <v>0.52868852459016391</v>
      </c>
      <c r="D91" s="1">
        <v>1.8880999999999999</v>
      </c>
      <c r="E91">
        <f t="shared" si="7"/>
        <v>0.89996547131652938</v>
      </c>
      <c r="F91" s="1">
        <v>1.6802999999999999</v>
      </c>
      <c r="G91">
        <f t="shared" si="6"/>
        <v>0.80938833570412516</v>
      </c>
      <c r="H91">
        <v>1.8625</v>
      </c>
      <c r="I91">
        <f t="shared" si="5"/>
        <v>0.71532543148263672</v>
      </c>
    </row>
    <row r="92" spans="1:9" x14ac:dyDescent="0.25">
      <c r="A92">
        <v>0</v>
      </c>
      <c r="B92" s="1">
        <v>0.63049999999999995</v>
      </c>
      <c r="C92">
        <f t="shared" si="4"/>
        <v>0.5852459016393442</v>
      </c>
      <c r="D92" s="1">
        <v>1.8565</v>
      </c>
      <c r="E92">
        <f t="shared" si="7"/>
        <v>0.88437823706407537</v>
      </c>
      <c r="F92" s="1">
        <v>1.8169999999999999</v>
      </c>
      <c r="G92">
        <f t="shared" si="6"/>
        <v>0.87883560251981307</v>
      </c>
      <c r="H92">
        <v>1.9824999999999999</v>
      </c>
      <c r="I92">
        <f t="shared" si="5"/>
        <v>0.76523185693491358</v>
      </c>
    </row>
    <row r="93" spans="1:9" x14ac:dyDescent="0.25">
      <c r="A93">
        <v>0</v>
      </c>
      <c r="B93" s="1">
        <v>0.73950000000000005</v>
      </c>
      <c r="C93">
        <f t="shared" si="4"/>
        <v>0.7128805620608899</v>
      </c>
      <c r="D93" s="1">
        <v>2.0238</v>
      </c>
      <c r="E93">
        <f t="shared" si="7"/>
        <v>0.96690179055887149</v>
      </c>
      <c r="F93" s="1">
        <v>1.6877</v>
      </c>
      <c r="G93">
        <f t="shared" si="6"/>
        <v>0.81314773420036579</v>
      </c>
      <c r="H93">
        <v>1.6997</v>
      </c>
      <c r="I93">
        <f t="shared" si="5"/>
        <v>0.64761904761904754</v>
      </c>
    </row>
    <row r="94" spans="1:9" x14ac:dyDescent="0.25">
      <c r="A94">
        <v>0</v>
      </c>
      <c r="B94" s="1">
        <v>0.57040000000000002</v>
      </c>
      <c r="C94">
        <f t="shared" si="4"/>
        <v>0.51487119437939111</v>
      </c>
      <c r="D94" s="1">
        <v>2.0487000000000002</v>
      </c>
      <c r="E94">
        <f t="shared" si="7"/>
        <v>0.97918413653627989</v>
      </c>
      <c r="F94" s="1">
        <v>1.8048</v>
      </c>
      <c r="G94">
        <f t="shared" si="6"/>
        <v>0.87263767526925429</v>
      </c>
      <c r="H94">
        <v>1.8254999999999999</v>
      </c>
      <c r="I94">
        <f t="shared" si="5"/>
        <v>0.69993761696818457</v>
      </c>
    </row>
    <row r="95" spans="1:9" x14ac:dyDescent="0.25">
      <c r="A95">
        <v>0</v>
      </c>
      <c r="B95" s="1">
        <v>0.59940000000000004</v>
      </c>
      <c r="C95">
        <f t="shared" si="4"/>
        <v>0.54882903981264641</v>
      </c>
      <c r="D95" s="1">
        <v>1.9890000000000001</v>
      </c>
      <c r="E95">
        <f t="shared" si="7"/>
        <v>0.94973610220490312</v>
      </c>
      <c r="F95" s="1">
        <v>1.7579</v>
      </c>
      <c r="G95">
        <f t="shared" si="6"/>
        <v>0.84881121723226993</v>
      </c>
      <c r="H95">
        <v>1.8627</v>
      </c>
      <c r="I95">
        <f t="shared" si="5"/>
        <v>0.71540860885839053</v>
      </c>
    </row>
    <row r="96" spans="1:9" x14ac:dyDescent="0.25">
      <c r="A96">
        <v>0</v>
      </c>
      <c r="B96" s="1">
        <v>0.55249999999999999</v>
      </c>
      <c r="C96">
        <f t="shared" si="4"/>
        <v>0.49391100702576107</v>
      </c>
      <c r="D96" s="1">
        <v>1.9854000000000001</v>
      </c>
      <c r="E96">
        <f t="shared" si="7"/>
        <v>0.94796034134069951</v>
      </c>
      <c r="F96" s="1">
        <v>1.6722999999999999</v>
      </c>
      <c r="G96">
        <f t="shared" si="6"/>
        <v>0.80532412111359475</v>
      </c>
      <c r="H96">
        <v>2.0849000000000002</v>
      </c>
      <c r="I96">
        <f t="shared" si="5"/>
        <v>0.80781867332085677</v>
      </c>
    </row>
    <row r="97" spans="1:9" x14ac:dyDescent="0.25">
      <c r="A97">
        <v>0</v>
      </c>
      <c r="B97" s="1">
        <v>0.51919999999999999</v>
      </c>
      <c r="C97">
        <f t="shared" si="4"/>
        <v>0.4549180327868852</v>
      </c>
      <c r="D97" s="1">
        <v>1.8703000000000001</v>
      </c>
      <c r="E97">
        <f t="shared" si="7"/>
        <v>0.89118532037685594</v>
      </c>
      <c r="F97" s="1">
        <v>1.7397</v>
      </c>
      <c r="G97">
        <f t="shared" si="6"/>
        <v>0.83956512903881331</v>
      </c>
      <c r="H97">
        <v>1.7918000000000001</v>
      </c>
      <c r="I97">
        <f t="shared" si="5"/>
        <v>0.68592222915367018</v>
      </c>
    </row>
    <row r="98" spans="1:9" x14ac:dyDescent="0.25">
      <c r="A98">
        <v>0</v>
      </c>
      <c r="B98" s="1">
        <v>0.52800000000000002</v>
      </c>
      <c r="C98">
        <f t="shared" si="4"/>
        <v>0.46522248243559716</v>
      </c>
      <c r="D98" s="1">
        <v>1.8653</v>
      </c>
      <c r="E98">
        <f t="shared" si="7"/>
        <v>0.88871898584323972</v>
      </c>
      <c r="F98" s="1">
        <v>1.8512</v>
      </c>
      <c r="G98">
        <f t="shared" si="6"/>
        <v>0.89621011989433041</v>
      </c>
      <c r="H98">
        <v>1.4729000000000001</v>
      </c>
      <c r="I98">
        <f t="shared" si="5"/>
        <v>0.55329590351424407</v>
      </c>
    </row>
    <row r="99" spans="1:9" x14ac:dyDescent="0.25">
      <c r="A99">
        <v>0</v>
      </c>
      <c r="B99" s="1">
        <v>0.56810000000000005</v>
      </c>
      <c r="C99">
        <f t="shared" si="4"/>
        <v>0.51217798594847774</v>
      </c>
      <c r="D99" s="1">
        <v>1.9742</v>
      </c>
      <c r="E99">
        <f t="shared" si="7"/>
        <v>0.94243575198539931</v>
      </c>
      <c r="F99" s="1">
        <v>1.7433000000000001</v>
      </c>
      <c r="G99">
        <f t="shared" si="6"/>
        <v>0.84139402560455201</v>
      </c>
      <c r="H99">
        <v>1.9228000000000001</v>
      </c>
      <c r="I99">
        <f t="shared" si="5"/>
        <v>0.74040341027240586</v>
      </c>
    </row>
    <row r="100" spans="1:9" x14ac:dyDescent="0.25">
      <c r="A100">
        <v>0</v>
      </c>
      <c r="B100" s="1">
        <v>0.48430000000000001</v>
      </c>
      <c r="C100">
        <f t="shared" si="4"/>
        <v>0.4140515222482436</v>
      </c>
      <c r="D100" s="1">
        <v>1.9232</v>
      </c>
      <c r="E100">
        <f t="shared" si="7"/>
        <v>0.91727913974251474</v>
      </c>
      <c r="F100" s="1">
        <v>1.7565999999999999</v>
      </c>
      <c r="G100">
        <f t="shared" si="6"/>
        <v>0.8481507823613087</v>
      </c>
      <c r="H100">
        <v>1.8184</v>
      </c>
      <c r="I100">
        <f t="shared" si="5"/>
        <v>0.69698482012892493</v>
      </c>
    </row>
    <row r="101" spans="1:9" x14ac:dyDescent="0.25">
      <c r="A101">
        <v>0</v>
      </c>
      <c r="B101" s="1">
        <v>0.53180000000000005</v>
      </c>
      <c r="C101">
        <f t="shared" si="4"/>
        <v>0.46967213114754103</v>
      </c>
      <c r="D101" s="1">
        <v>2.0287999999999999</v>
      </c>
      <c r="E101">
        <f t="shared" si="7"/>
        <v>0.96936812509248749</v>
      </c>
      <c r="F101" s="1">
        <v>1.6223000000000001</v>
      </c>
      <c r="G101">
        <f t="shared" si="6"/>
        <v>0.77992277992278003</v>
      </c>
      <c r="H101">
        <v>2.1373000000000002</v>
      </c>
      <c r="I101">
        <f t="shared" si="5"/>
        <v>0.82961114576835104</v>
      </c>
    </row>
    <row r="102" spans="1:9" x14ac:dyDescent="0.25">
      <c r="A102">
        <v>0</v>
      </c>
      <c r="B102" s="1">
        <v>0.58450000000000002</v>
      </c>
      <c r="C102">
        <f t="shared" si="4"/>
        <v>0.53138173302107727</v>
      </c>
      <c r="D102" s="1">
        <v>1.9151</v>
      </c>
      <c r="E102">
        <f t="shared" si="7"/>
        <v>0.91328367779805653</v>
      </c>
      <c r="F102" s="1">
        <v>1.8067</v>
      </c>
      <c r="G102">
        <f t="shared" si="6"/>
        <v>0.87360292623450519</v>
      </c>
      <c r="H102">
        <v>2.0693999999999999</v>
      </c>
      <c r="I102">
        <f t="shared" si="5"/>
        <v>0.80137242669993747</v>
      </c>
    </row>
    <row r="103" spans="1:9" x14ac:dyDescent="0.25">
      <c r="A103">
        <v>0</v>
      </c>
      <c r="B103" s="1">
        <v>0.46550000000000002</v>
      </c>
      <c r="C103">
        <f t="shared" si="4"/>
        <v>0.39203747072599532</v>
      </c>
      <c r="D103" s="1">
        <v>1.9100999999999999</v>
      </c>
      <c r="E103">
        <f t="shared" si="7"/>
        <v>0.9108173432644403</v>
      </c>
      <c r="F103" s="1">
        <v>1.8053999999999999</v>
      </c>
      <c r="G103">
        <f t="shared" si="6"/>
        <v>0.87294249136354396</v>
      </c>
      <c r="H103">
        <v>1.6892</v>
      </c>
      <c r="I103">
        <f t="shared" si="5"/>
        <v>0.64325223539197329</v>
      </c>
    </row>
    <row r="104" spans="1:9" x14ac:dyDescent="0.25">
      <c r="A104">
        <v>0</v>
      </c>
      <c r="B104" s="1">
        <v>0.53090000000000004</v>
      </c>
      <c r="C104">
        <f t="shared" si="4"/>
        <v>0.46861826697892273</v>
      </c>
      <c r="D104" s="1">
        <v>1.8291999999999999</v>
      </c>
      <c r="E104">
        <f t="shared" si="7"/>
        <v>0.87091205051053122</v>
      </c>
      <c r="F104" s="1">
        <v>1.6839</v>
      </c>
      <c r="G104">
        <f t="shared" si="6"/>
        <v>0.81121723226986386</v>
      </c>
      <c r="H104">
        <v>1.9752000000000001</v>
      </c>
      <c r="I104">
        <f t="shared" si="5"/>
        <v>0.76219588271990013</v>
      </c>
    </row>
    <row r="105" spans="1:9" x14ac:dyDescent="0.25">
      <c r="A105">
        <v>0</v>
      </c>
      <c r="B105" s="1">
        <v>0.4859</v>
      </c>
      <c r="C105">
        <f t="shared" si="4"/>
        <v>0.41592505854800932</v>
      </c>
      <c r="D105" s="1">
        <v>1.7665999999999999</v>
      </c>
      <c r="E105">
        <f t="shared" si="7"/>
        <v>0.8400335421496572</v>
      </c>
      <c r="F105" s="1">
        <v>1.7727999999999999</v>
      </c>
      <c r="G105">
        <f t="shared" si="6"/>
        <v>0.85638081690713275</v>
      </c>
      <c r="H105">
        <v>1.6780999999999999</v>
      </c>
      <c r="I105">
        <f t="shared" si="5"/>
        <v>0.63863589103763763</v>
      </c>
    </row>
    <row r="106" spans="1:9" x14ac:dyDescent="0.25">
      <c r="A106">
        <v>0</v>
      </c>
      <c r="B106" s="1">
        <v>0.55700000000000005</v>
      </c>
      <c r="C106">
        <f t="shared" si="4"/>
        <v>0.49918032786885247</v>
      </c>
      <c r="D106" s="1">
        <v>1.9512</v>
      </c>
      <c r="E106">
        <f t="shared" si="7"/>
        <v>0.93109061313076513</v>
      </c>
      <c r="F106" s="1">
        <v>1.8557999999999999</v>
      </c>
      <c r="G106">
        <f t="shared" si="6"/>
        <v>0.89854704328388535</v>
      </c>
      <c r="H106">
        <v>1.8444</v>
      </c>
      <c r="I106">
        <f t="shared" si="5"/>
        <v>0.70779787897691826</v>
      </c>
    </row>
    <row r="107" spans="1:9" x14ac:dyDescent="0.25">
      <c r="A107">
        <v>0</v>
      </c>
      <c r="B107" s="1">
        <v>0.53639999999999999</v>
      </c>
      <c r="C107">
        <f t="shared" si="4"/>
        <v>0.47505854800936764</v>
      </c>
      <c r="D107" s="1">
        <v>1.9876</v>
      </c>
      <c r="E107">
        <f t="shared" si="7"/>
        <v>0.94904552853549062</v>
      </c>
      <c r="F107" s="1">
        <v>1.6168</v>
      </c>
      <c r="G107">
        <f t="shared" si="6"/>
        <v>0.77712863239179031</v>
      </c>
      <c r="H107">
        <v>1.881</v>
      </c>
      <c r="I107">
        <f t="shared" si="5"/>
        <v>0.72301933873986268</v>
      </c>
    </row>
    <row r="108" spans="1:9" x14ac:dyDescent="0.25">
      <c r="A108">
        <v>0</v>
      </c>
      <c r="B108" s="1">
        <v>0.53569999999999995</v>
      </c>
      <c r="C108">
        <f t="shared" si="4"/>
        <v>0.47423887587822006</v>
      </c>
      <c r="D108" s="1">
        <v>2.0021</v>
      </c>
      <c r="E108">
        <f t="shared" si="7"/>
        <v>0.95619789868297733</v>
      </c>
      <c r="F108" s="1">
        <v>1.7557</v>
      </c>
      <c r="G108">
        <f t="shared" si="6"/>
        <v>0.84769355821987413</v>
      </c>
      <c r="H108">
        <v>1.5570999999999999</v>
      </c>
      <c r="I108">
        <f t="shared" si="5"/>
        <v>0.58831357870659173</v>
      </c>
    </row>
    <row r="109" spans="1:9" x14ac:dyDescent="0.25">
      <c r="A109">
        <v>0</v>
      </c>
      <c r="B109" s="1">
        <v>0.60640000000000005</v>
      </c>
      <c r="C109">
        <f t="shared" si="4"/>
        <v>0.55702576112412183</v>
      </c>
      <c r="D109" s="1">
        <v>1.9353</v>
      </c>
      <c r="E109">
        <f t="shared" si="7"/>
        <v>0.9232476693138657</v>
      </c>
      <c r="F109" s="1">
        <v>1.6093999999999999</v>
      </c>
      <c r="G109">
        <f t="shared" si="6"/>
        <v>0.77336923389554968</v>
      </c>
      <c r="H109">
        <v>2.0684999999999998</v>
      </c>
      <c r="I109">
        <f t="shared" si="5"/>
        <v>0.80099812850904539</v>
      </c>
    </row>
    <row r="110" spans="1:9" x14ac:dyDescent="0.25">
      <c r="A110">
        <v>0</v>
      </c>
      <c r="B110" s="1">
        <v>0.54249999999999998</v>
      </c>
      <c r="C110">
        <f t="shared" si="4"/>
        <v>0.48220140515222476</v>
      </c>
      <c r="D110" s="1">
        <v>1.9366000000000001</v>
      </c>
      <c r="E110">
        <f t="shared" si="7"/>
        <v>0.92388891629260594</v>
      </c>
      <c r="F110" s="1">
        <v>1.8177000000000001</v>
      </c>
      <c r="G110">
        <f t="shared" si="6"/>
        <v>0.87919122129648453</v>
      </c>
      <c r="H110">
        <v>1.867</v>
      </c>
      <c r="I110">
        <f t="shared" si="5"/>
        <v>0.7171969224370971</v>
      </c>
    </row>
    <row r="111" spans="1:9" x14ac:dyDescent="0.25">
      <c r="A111">
        <v>0</v>
      </c>
      <c r="B111" s="1">
        <v>0.76249999999999996</v>
      </c>
      <c r="C111">
        <f t="shared" si="4"/>
        <v>0.73981264637002331</v>
      </c>
      <c r="D111" s="1">
        <v>1.9108000000000001</v>
      </c>
      <c r="E111">
        <f t="shared" si="7"/>
        <v>0.91116263009914666</v>
      </c>
      <c r="F111" s="1">
        <v>1.9708000000000001</v>
      </c>
      <c r="G111">
        <f t="shared" si="6"/>
        <v>0.95697012802275971</v>
      </c>
      <c r="H111">
        <v>2.1785000000000001</v>
      </c>
      <c r="I111">
        <f t="shared" si="5"/>
        <v>0.8467456851736328</v>
      </c>
    </row>
    <row r="112" spans="1:9" x14ac:dyDescent="0.25">
      <c r="A112">
        <v>0</v>
      </c>
      <c r="B112" s="1">
        <v>0.66400000000000003</v>
      </c>
      <c r="C112">
        <f t="shared" si="4"/>
        <v>0.6244730679156909</v>
      </c>
      <c r="D112" s="1">
        <v>1.9590000000000001</v>
      </c>
      <c r="E112">
        <f t="shared" si="7"/>
        <v>0.93493809500320624</v>
      </c>
      <c r="F112" s="1">
        <v>1.8136000000000001</v>
      </c>
      <c r="G112">
        <f t="shared" si="6"/>
        <v>0.87710831131883771</v>
      </c>
      <c r="H112">
        <v>2.0907</v>
      </c>
      <c r="I112">
        <f t="shared" si="5"/>
        <v>0.81023081721771673</v>
      </c>
    </row>
    <row r="113" spans="1:9" x14ac:dyDescent="0.25">
      <c r="A113">
        <v>0</v>
      </c>
      <c r="B113" s="1">
        <v>0.66920000000000002</v>
      </c>
      <c r="C113">
        <f t="shared" si="4"/>
        <v>0.63056206088992972</v>
      </c>
      <c r="D113" s="1">
        <v>1.9802</v>
      </c>
      <c r="E113">
        <f t="shared" si="7"/>
        <v>0.94539535342573866</v>
      </c>
      <c r="F113" s="1">
        <v>1.6940999999999999</v>
      </c>
      <c r="G113">
        <f t="shared" si="6"/>
        <v>0.81639910587279008</v>
      </c>
      <c r="H113">
        <v>1.7862</v>
      </c>
      <c r="I113">
        <f t="shared" si="5"/>
        <v>0.68359326263256392</v>
      </c>
    </row>
    <row r="114" spans="1:9" x14ac:dyDescent="0.25">
      <c r="A114">
        <v>0</v>
      </c>
      <c r="B114" s="1">
        <v>0.43330000000000002</v>
      </c>
      <c r="C114">
        <f t="shared" si="4"/>
        <v>0.3543325526932084</v>
      </c>
      <c r="D114" s="1">
        <v>1.9881</v>
      </c>
      <c r="E114">
        <f t="shared" si="7"/>
        <v>0.94929216198885213</v>
      </c>
      <c r="F114" s="1">
        <v>1.7177</v>
      </c>
      <c r="G114">
        <f t="shared" si="6"/>
        <v>0.82838853891485476</v>
      </c>
      <c r="H114">
        <v>2.0518999999999998</v>
      </c>
      <c r="I114">
        <f t="shared" si="5"/>
        <v>0.79409440632148043</v>
      </c>
    </row>
    <row r="115" spans="1:9" x14ac:dyDescent="0.25">
      <c r="A115">
        <v>0</v>
      </c>
      <c r="B115" s="1">
        <v>0.47789999999999999</v>
      </c>
      <c r="C115">
        <f t="shared" si="4"/>
        <v>0.40655737704918027</v>
      </c>
      <c r="D115" s="1">
        <v>1.9524999999999999</v>
      </c>
      <c r="E115">
        <f t="shared" si="7"/>
        <v>0.93173186010950526</v>
      </c>
      <c r="F115" s="1">
        <v>1.7322</v>
      </c>
      <c r="G115">
        <f t="shared" si="6"/>
        <v>0.83575492786019101</v>
      </c>
      <c r="H115">
        <v>1.9512</v>
      </c>
      <c r="I115">
        <f t="shared" si="5"/>
        <v>0.75221459762944476</v>
      </c>
    </row>
    <row r="116" spans="1:9" x14ac:dyDescent="0.25">
      <c r="A116">
        <v>0</v>
      </c>
      <c r="B116" s="1">
        <v>0.41949999999999998</v>
      </c>
      <c r="C116">
        <f t="shared" si="4"/>
        <v>0.33817330210772828</v>
      </c>
      <c r="D116" s="1">
        <v>1.9624999999999999</v>
      </c>
      <c r="E116">
        <f t="shared" si="7"/>
        <v>0.93666452917673748</v>
      </c>
      <c r="F116" s="1">
        <v>1.9523999999999999</v>
      </c>
      <c r="G116">
        <f t="shared" si="6"/>
        <v>0.94762243446453975</v>
      </c>
      <c r="H116">
        <v>1.9782999999999999</v>
      </c>
      <c r="I116">
        <f t="shared" si="5"/>
        <v>0.76348513204408397</v>
      </c>
    </row>
    <row r="117" spans="1:9" x14ac:dyDescent="0.25">
      <c r="A117">
        <v>0</v>
      </c>
      <c r="B117" s="1">
        <v>0.47860000000000003</v>
      </c>
      <c r="C117">
        <f t="shared" si="4"/>
        <v>0.40737704918032785</v>
      </c>
      <c r="D117" s="1">
        <v>2.0163000000000002</v>
      </c>
      <c r="E117">
        <f t="shared" si="7"/>
        <v>0.96320228875844727</v>
      </c>
      <c r="F117" s="1">
        <v>1.7437</v>
      </c>
      <c r="G117">
        <f t="shared" si="6"/>
        <v>0.84159723633407846</v>
      </c>
      <c r="H117">
        <v>1.7279</v>
      </c>
      <c r="I117">
        <f t="shared" si="5"/>
        <v>0.65934705760033263</v>
      </c>
    </row>
    <row r="118" spans="1:9" x14ac:dyDescent="0.25">
      <c r="A118">
        <v>0</v>
      </c>
      <c r="B118" s="1">
        <v>0.47570000000000001</v>
      </c>
      <c r="C118">
        <f t="shared" si="4"/>
        <v>0.40398126463700235</v>
      </c>
      <c r="D118" s="1">
        <v>1.9115</v>
      </c>
      <c r="E118">
        <f t="shared" si="7"/>
        <v>0.91150791693385291</v>
      </c>
      <c r="F118" s="1">
        <v>1.8334999999999999</v>
      </c>
      <c r="G118">
        <f t="shared" si="6"/>
        <v>0.88721804511278202</v>
      </c>
      <c r="H118">
        <v>1.6009</v>
      </c>
      <c r="I118">
        <f t="shared" si="5"/>
        <v>0.60652942399667287</v>
      </c>
    </row>
    <row r="119" spans="1:9" x14ac:dyDescent="0.25">
      <c r="A119">
        <v>0</v>
      </c>
      <c r="B119" s="1">
        <v>0.4854</v>
      </c>
      <c r="C119">
        <f t="shared" si="4"/>
        <v>0.41533957845433256</v>
      </c>
      <c r="D119" s="1">
        <v>1.8653999999999999</v>
      </c>
      <c r="E119">
        <f t="shared" si="7"/>
        <v>0.88876831253391209</v>
      </c>
      <c r="F119" s="1">
        <v>1.7652000000000001</v>
      </c>
      <c r="G119">
        <f t="shared" si="6"/>
        <v>0.85251981304612889</v>
      </c>
      <c r="H119">
        <v>1.6642999999999999</v>
      </c>
      <c r="I119">
        <f t="shared" si="5"/>
        <v>0.63289665211062585</v>
      </c>
    </row>
    <row r="120" spans="1:9" x14ac:dyDescent="0.25">
      <c r="A120">
        <v>0</v>
      </c>
      <c r="B120" s="1">
        <v>0.4194</v>
      </c>
      <c r="C120">
        <f t="shared" si="4"/>
        <v>0.33805620608899295</v>
      </c>
      <c r="D120" s="1">
        <v>1.9925999999999999</v>
      </c>
      <c r="E120">
        <f t="shared" si="7"/>
        <v>0.95151186306910662</v>
      </c>
      <c r="F120" s="1">
        <v>1.7836000000000001</v>
      </c>
      <c r="G120">
        <f t="shared" si="6"/>
        <v>0.86186750660434885</v>
      </c>
      <c r="H120">
        <v>1.7492000000000001</v>
      </c>
      <c r="I120">
        <f t="shared" si="5"/>
        <v>0.66820544811811189</v>
      </c>
    </row>
    <row r="121" spans="1:9" x14ac:dyDescent="0.25">
      <c r="A121">
        <v>0</v>
      </c>
      <c r="B121" s="1">
        <v>0.44579999999999997</v>
      </c>
      <c r="C121">
        <f t="shared" si="4"/>
        <v>0.36896955503512874</v>
      </c>
      <c r="D121" s="1">
        <v>2.0011000000000001</v>
      </c>
      <c r="E121">
        <f t="shared" si="7"/>
        <v>0.9557046317762542</v>
      </c>
      <c r="F121" s="1">
        <v>1.8240000000000001</v>
      </c>
      <c r="G121">
        <f t="shared" si="6"/>
        <v>0.88239179028652726</v>
      </c>
      <c r="H121">
        <v>1.6093999999999999</v>
      </c>
      <c r="I121">
        <f t="shared" si="5"/>
        <v>0.61006446246620916</v>
      </c>
    </row>
    <row r="122" spans="1:9" x14ac:dyDescent="0.25">
      <c r="A122">
        <v>0</v>
      </c>
      <c r="B122" s="1">
        <v>0.5262</v>
      </c>
      <c r="C122">
        <f t="shared" si="4"/>
        <v>0.46311475409836061</v>
      </c>
      <c r="D122" s="1">
        <v>1.9654</v>
      </c>
      <c r="E122">
        <f t="shared" si="7"/>
        <v>0.93809500320623496</v>
      </c>
      <c r="F122" s="1">
        <v>1.6850000000000001</v>
      </c>
      <c r="G122">
        <f t="shared" si="6"/>
        <v>0.81177606177606187</v>
      </c>
      <c r="H122">
        <v>1.8593</v>
      </c>
      <c r="I122">
        <f t="shared" si="5"/>
        <v>0.71399459347057592</v>
      </c>
    </row>
    <row r="123" spans="1:9" x14ac:dyDescent="0.25">
      <c r="A123">
        <v>0</v>
      </c>
      <c r="B123" s="1">
        <v>0.55649999999999999</v>
      </c>
      <c r="C123">
        <f t="shared" si="4"/>
        <v>0.4985948477751756</v>
      </c>
      <c r="D123" s="1">
        <v>1.9974000000000001</v>
      </c>
      <c r="E123">
        <f t="shared" si="7"/>
        <v>0.95387954422137822</v>
      </c>
      <c r="F123" s="1">
        <v>1.7144999999999999</v>
      </c>
      <c r="G123">
        <f t="shared" si="6"/>
        <v>0.82676285307864261</v>
      </c>
      <c r="H123">
        <v>1.6147</v>
      </c>
      <c r="I123">
        <f t="shared" si="5"/>
        <v>0.61226866292368476</v>
      </c>
    </row>
    <row r="124" spans="1:9" x14ac:dyDescent="0.25">
      <c r="A124">
        <v>0</v>
      </c>
      <c r="B124" s="1">
        <v>0.51280000000000003</v>
      </c>
      <c r="C124">
        <f t="shared" si="4"/>
        <v>0.44742388758782203</v>
      </c>
      <c r="D124" s="1">
        <v>1.9455</v>
      </c>
      <c r="E124">
        <f t="shared" si="7"/>
        <v>0.92827899176244266</v>
      </c>
      <c r="F124" s="1">
        <v>1.7827</v>
      </c>
      <c r="G124">
        <f t="shared" si="6"/>
        <v>0.86141028246291407</v>
      </c>
      <c r="H124">
        <v>1.7121</v>
      </c>
      <c r="I124">
        <f t="shared" si="5"/>
        <v>0.65277604491578278</v>
      </c>
    </row>
    <row r="125" spans="1:9" x14ac:dyDescent="0.25">
      <c r="A125">
        <v>0</v>
      </c>
      <c r="B125" s="1">
        <v>0.5101</v>
      </c>
      <c r="C125">
        <f t="shared" si="4"/>
        <v>0.44426229508196718</v>
      </c>
      <c r="D125" s="1">
        <v>1.9359999999999999</v>
      </c>
      <c r="E125">
        <f t="shared" si="7"/>
        <v>0.92359295614857195</v>
      </c>
      <c r="F125" s="1">
        <v>1.6901999999999999</v>
      </c>
      <c r="G125">
        <f t="shared" si="6"/>
        <v>0.81441780125990659</v>
      </c>
      <c r="H125">
        <v>1.5882000000000001</v>
      </c>
      <c r="I125">
        <f t="shared" si="5"/>
        <v>0.60124766063630686</v>
      </c>
    </row>
    <row r="126" spans="1:9" x14ac:dyDescent="0.25">
      <c r="A126">
        <v>0</v>
      </c>
      <c r="B126" s="1">
        <v>0.51980000000000004</v>
      </c>
      <c r="C126">
        <f t="shared" si="4"/>
        <v>0.45562060889929745</v>
      </c>
      <c r="D126" s="1">
        <v>1.7757000000000001</v>
      </c>
      <c r="E126">
        <f t="shared" si="7"/>
        <v>0.84452227100083854</v>
      </c>
      <c r="F126" s="1">
        <v>1.8199000000000001</v>
      </c>
      <c r="G126">
        <f t="shared" si="6"/>
        <v>0.88030888030888044</v>
      </c>
      <c r="H126">
        <v>1.9001999999999999</v>
      </c>
      <c r="I126">
        <f t="shared" si="5"/>
        <v>0.73100436681222702</v>
      </c>
    </row>
    <row r="127" spans="1:9" x14ac:dyDescent="0.25">
      <c r="A127">
        <v>0</v>
      </c>
      <c r="B127" s="1">
        <v>0.45500000000000002</v>
      </c>
      <c r="C127">
        <f t="shared" si="4"/>
        <v>0.37974238875878225</v>
      </c>
      <c r="D127" s="1">
        <v>1.9802999999999999</v>
      </c>
      <c r="E127">
        <f t="shared" si="7"/>
        <v>0.94544468011641092</v>
      </c>
      <c r="F127" s="1">
        <v>1.6673</v>
      </c>
      <c r="G127">
        <f t="shared" si="6"/>
        <v>0.80278398699451337</v>
      </c>
      <c r="H127">
        <v>2.0907</v>
      </c>
      <c r="I127">
        <f t="shared" si="5"/>
        <v>0.81023081721771673</v>
      </c>
    </row>
    <row r="128" spans="1:9" x14ac:dyDescent="0.25">
      <c r="A128">
        <v>0</v>
      </c>
      <c r="B128" s="1">
        <v>0.51600000000000001</v>
      </c>
      <c r="C128">
        <f t="shared" si="4"/>
        <v>0.45117096018735359</v>
      </c>
      <c r="D128" s="1">
        <v>1.9145000000000001</v>
      </c>
      <c r="E128">
        <f t="shared" si="7"/>
        <v>0.91298771765402265</v>
      </c>
      <c r="F128" s="1">
        <v>1.5570999999999999</v>
      </c>
      <c r="G128">
        <f t="shared" si="6"/>
        <v>0.74679943100995738</v>
      </c>
      <c r="H128">
        <v>2.0552999999999999</v>
      </c>
      <c r="I128">
        <f t="shared" si="5"/>
        <v>0.79550842170929492</v>
      </c>
    </row>
    <row r="129" spans="1:9" x14ac:dyDescent="0.25">
      <c r="A129">
        <v>0</v>
      </c>
      <c r="B129" s="1">
        <v>0.57440000000000002</v>
      </c>
      <c r="C129">
        <f t="shared" si="4"/>
        <v>0.51955503512880563</v>
      </c>
      <c r="D129" s="1">
        <v>1.9067000000000001</v>
      </c>
      <c r="E129">
        <f t="shared" si="7"/>
        <v>0.90914023578158143</v>
      </c>
      <c r="F129" s="1">
        <v>1.7077</v>
      </c>
      <c r="G129">
        <f t="shared" si="6"/>
        <v>0.82330827067669177</v>
      </c>
      <c r="H129">
        <v>1.7444</v>
      </c>
      <c r="I129">
        <f t="shared" si="5"/>
        <v>0.66620919110002075</v>
      </c>
    </row>
    <row r="130" spans="1:9" x14ac:dyDescent="0.25">
      <c r="A130">
        <v>0</v>
      </c>
      <c r="B130" s="1">
        <v>0.40029999999999999</v>
      </c>
      <c r="C130">
        <f t="shared" si="4"/>
        <v>0.31569086651053857</v>
      </c>
      <c r="D130" s="1">
        <v>1.9668000000000001</v>
      </c>
      <c r="E130">
        <f t="shared" si="7"/>
        <v>0.93878557687564745</v>
      </c>
      <c r="F130" s="1">
        <v>1.6397999999999999</v>
      </c>
      <c r="G130">
        <f t="shared" si="6"/>
        <v>0.78881324933956509</v>
      </c>
      <c r="H130">
        <v>1.9359999999999999</v>
      </c>
      <c r="I130">
        <f t="shared" si="5"/>
        <v>0.74589311707215633</v>
      </c>
    </row>
    <row r="131" spans="1:9" x14ac:dyDescent="0.25">
      <c r="A131">
        <v>0</v>
      </c>
      <c r="B131" s="1">
        <v>0.37380000000000002</v>
      </c>
      <c r="C131">
        <f t="shared" ref="C131:C194" si="8">(B131-MIN($B$2:$B$801))/(MAX($B$2:$B$801)-MIN($B$2:$B$801))</f>
        <v>0.28466042154566745</v>
      </c>
      <c r="D131" s="1">
        <v>1.8495999999999999</v>
      </c>
      <c r="E131">
        <f t="shared" si="7"/>
        <v>0.88097469540768503</v>
      </c>
      <c r="F131" s="1">
        <v>1.7149000000000001</v>
      </c>
      <c r="G131">
        <f t="shared" si="6"/>
        <v>0.82696606380816917</v>
      </c>
      <c r="H131">
        <v>1.8827</v>
      </c>
      <c r="I131">
        <f t="shared" ref="I131:I194" si="9">(H131-MIN($H$2:$H$801))/(MAX($H$2:$H$801)-MIN($H$2:$H$801))</f>
        <v>0.72372634643376998</v>
      </c>
    </row>
    <row r="132" spans="1:9" x14ac:dyDescent="0.25">
      <c r="A132">
        <v>0</v>
      </c>
      <c r="B132" s="1">
        <v>0.4078</v>
      </c>
      <c r="C132">
        <f t="shared" si="8"/>
        <v>0.32447306791569092</v>
      </c>
      <c r="D132" s="1">
        <v>2.0217000000000001</v>
      </c>
      <c r="E132">
        <f t="shared" si="7"/>
        <v>0.96586593005475263</v>
      </c>
      <c r="F132" s="1">
        <v>1.6793</v>
      </c>
      <c r="G132">
        <f t="shared" ref="G132:G195" si="10">(F132-MIN($F$2:$F$801))/(MAX($F$2:$F$801)-MIN($F$2:$F$801))</f>
        <v>0.80888030888030893</v>
      </c>
      <c r="H132">
        <v>1.7589999999999999</v>
      </c>
      <c r="I132">
        <f t="shared" si="9"/>
        <v>0.67228113953004776</v>
      </c>
    </row>
    <row r="133" spans="1:9" x14ac:dyDescent="0.25">
      <c r="A133">
        <v>0</v>
      </c>
      <c r="B133" s="1">
        <v>0.44130000000000003</v>
      </c>
      <c r="C133">
        <f t="shared" si="8"/>
        <v>0.36370023419203745</v>
      </c>
      <c r="D133" s="1">
        <v>1.8642000000000001</v>
      </c>
      <c r="E133">
        <f t="shared" ref="E133:E196" si="11">(D133-MIN($D$2:$D$801))/(MAX($D$2:$D$801)-MIN($D$2:$D$801))</f>
        <v>0.88817639224584422</v>
      </c>
      <c r="F133" s="1">
        <v>1.6748000000000001</v>
      </c>
      <c r="G133">
        <f t="shared" si="10"/>
        <v>0.80659418817313566</v>
      </c>
      <c r="H133">
        <v>1.4764999999999999</v>
      </c>
      <c r="I133">
        <f t="shared" si="9"/>
        <v>0.55479309627781237</v>
      </c>
    </row>
    <row r="134" spans="1:9" x14ac:dyDescent="0.25">
      <c r="A134">
        <v>0</v>
      </c>
      <c r="B134" s="1">
        <v>0.309</v>
      </c>
      <c r="C134">
        <f t="shared" si="8"/>
        <v>0.20878220140515222</v>
      </c>
      <c r="D134" s="1">
        <v>1.8706</v>
      </c>
      <c r="E134">
        <f t="shared" si="11"/>
        <v>0.89133330044887293</v>
      </c>
      <c r="F134" s="1">
        <v>1.3943000000000001</v>
      </c>
      <c r="G134">
        <f t="shared" si="10"/>
        <v>0.66409266409266421</v>
      </c>
      <c r="H134">
        <v>1.5532999999999999</v>
      </c>
      <c r="I134">
        <f t="shared" si="9"/>
        <v>0.58673320856726963</v>
      </c>
    </row>
    <row r="135" spans="1:9" x14ac:dyDescent="0.25">
      <c r="A135">
        <v>0</v>
      </c>
      <c r="B135" s="1">
        <v>0.31140000000000001</v>
      </c>
      <c r="C135">
        <f t="shared" si="8"/>
        <v>0.21159250585480094</v>
      </c>
      <c r="D135" s="1">
        <v>1.9352</v>
      </c>
      <c r="E135">
        <f t="shared" si="11"/>
        <v>0.92319834262319345</v>
      </c>
      <c r="F135" s="1">
        <v>1.5747</v>
      </c>
      <c r="G135">
        <f t="shared" si="10"/>
        <v>0.75574070310912422</v>
      </c>
      <c r="H135">
        <v>1.1298999999999999</v>
      </c>
      <c r="I135">
        <f t="shared" si="9"/>
        <v>0.41064670409648574</v>
      </c>
    </row>
    <row r="136" spans="1:9" x14ac:dyDescent="0.25">
      <c r="A136">
        <v>0</v>
      </c>
      <c r="B136" s="1">
        <v>0.48020000000000002</v>
      </c>
      <c r="C136">
        <f t="shared" si="8"/>
        <v>0.40925058548009374</v>
      </c>
      <c r="D136" s="1">
        <v>1.9306000000000001</v>
      </c>
      <c r="E136">
        <f t="shared" si="11"/>
        <v>0.92092931485226659</v>
      </c>
      <c r="F136" s="1">
        <v>1.7399</v>
      </c>
      <c r="G136">
        <f t="shared" si="10"/>
        <v>0.83966673440357653</v>
      </c>
      <c r="H136">
        <v>1.4585999999999999</v>
      </c>
      <c r="I136">
        <f t="shared" si="9"/>
        <v>0.54734872114784772</v>
      </c>
    </row>
    <row r="137" spans="1:9" x14ac:dyDescent="0.25">
      <c r="A137">
        <v>0</v>
      </c>
      <c r="B137" s="1">
        <v>0.39489999999999997</v>
      </c>
      <c r="C137">
        <f t="shared" si="8"/>
        <v>0.30936768149882904</v>
      </c>
      <c r="D137" s="1">
        <v>1.8952</v>
      </c>
      <c r="E137">
        <f t="shared" si="11"/>
        <v>0.90346766635426434</v>
      </c>
      <c r="F137" s="1">
        <v>1.6063000000000001</v>
      </c>
      <c r="G137">
        <f t="shared" si="10"/>
        <v>0.7717943507417192</v>
      </c>
      <c r="H137">
        <v>1.5625</v>
      </c>
      <c r="I137">
        <f t="shared" si="9"/>
        <v>0.59055936785194418</v>
      </c>
    </row>
    <row r="138" spans="1:9" x14ac:dyDescent="0.25">
      <c r="A138">
        <v>0</v>
      </c>
      <c r="B138" s="1">
        <v>0.52549999999999997</v>
      </c>
      <c r="C138">
        <f t="shared" si="8"/>
        <v>0.46229508196721303</v>
      </c>
      <c r="D138" s="1">
        <v>1.8932</v>
      </c>
      <c r="E138">
        <f t="shared" si="11"/>
        <v>0.90248113254081785</v>
      </c>
      <c r="F138" s="1">
        <v>1.7237</v>
      </c>
      <c r="G138">
        <f t="shared" si="10"/>
        <v>0.83143669985775259</v>
      </c>
      <c r="H138">
        <v>2.1400999999999999</v>
      </c>
      <c r="I138">
        <f t="shared" si="9"/>
        <v>0.83077562902890401</v>
      </c>
    </row>
    <row r="139" spans="1:9" x14ac:dyDescent="0.25">
      <c r="A139">
        <v>0</v>
      </c>
      <c r="B139" s="1">
        <v>0.55800000000000005</v>
      </c>
      <c r="C139">
        <f t="shared" si="8"/>
        <v>0.5003512880562061</v>
      </c>
      <c r="D139" s="1">
        <v>1.9345000000000001</v>
      </c>
      <c r="E139">
        <f t="shared" si="11"/>
        <v>0.9228530557884872</v>
      </c>
      <c r="F139" s="1">
        <v>1.9651000000000001</v>
      </c>
      <c r="G139">
        <f t="shared" si="10"/>
        <v>0.95407437512700677</v>
      </c>
      <c r="H139">
        <v>1.8745000000000001</v>
      </c>
      <c r="I139">
        <f t="shared" si="9"/>
        <v>0.72031607402786435</v>
      </c>
    </row>
    <row r="140" spans="1:9" x14ac:dyDescent="0.25">
      <c r="A140">
        <v>0</v>
      </c>
      <c r="B140" s="1">
        <v>0.52029999999999998</v>
      </c>
      <c r="C140">
        <f t="shared" si="8"/>
        <v>0.45620608899297421</v>
      </c>
      <c r="D140" s="1">
        <v>1.9381999999999999</v>
      </c>
      <c r="E140">
        <f t="shared" si="11"/>
        <v>0.92467814334336307</v>
      </c>
      <c r="F140" s="1">
        <v>1.7483</v>
      </c>
      <c r="G140">
        <f t="shared" si="10"/>
        <v>0.84393415972363339</v>
      </c>
      <c r="H140">
        <v>1.9408000000000001</v>
      </c>
      <c r="I140">
        <f t="shared" si="9"/>
        <v>0.74788937409024747</v>
      </c>
    </row>
    <row r="141" spans="1:9" x14ac:dyDescent="0.25">
      <c r="A141">
        <v>0</v>
      </c>
      <c r="B141" s="1">
        <v>0.5383</v>
      </c>
      <c r="C141">
        <f t="shared" si="8"/>
        <v>0.47728337236533952</v>
      </c>
      <c r="D141" s="1">
        <v>1.9336</v>
      </c>
      <c r="E141">
        <f t="shared" si="11"/>
        <v>0.92240911557243621</v>
      </c>
      <c r="F141" s="1">
        <v>1.6778</v>
      </c>
      <c r="G141">
        <f t="shared" si="10"/>
        <v>0.80811826864458447</v>
      </c>
      <c r="H141">
        <v>1.595</v>
      </c>
      <c r="I141">
        <f t="shared" si="9"/>
        <v>0.60407569141193584</v>
      </c>
    </row>
    <row r="142" spans="1:9" x14ac:dyDescent="0.25">
      <c r="A142">
        <v>0</v>
      </c>
      <c r="B142" s="1">
        <v>0.40300000000000002</v>
      </c>
      <c r="C142">
        <f t="shared" si="8"/>
        <v>0.31885245901639342</v>
      </c>
      <c r="D142" s="1">
        <v>1.9359999999999999</v>
      </c>
      <c r="E142">
        <f t="shared" si="11"/>
        <v>0.92359295614857195</v>
      </c>
      <c r="F142" s="1">
        <v>1.7719</v>
      </c>
      <c r="G142">
        <f t="shared" si="10"/>
        <v>0.85592359276569807</v>
      </c>
      <c r="H142">
        <v>1.8299000000000001</v>
      </c>
      <c r="I142">
        <f t="shared" si="9"/>
        <v>0.7017675192347681</v>
      </c>
    </row>
    <row r="143" spans="1:9" x14ac:dyDescent="0.25">
      <c r="A143">
        <v>0</v>
      </c>
      <c r="B143" s="1">
        <v>0.3271</v>
      </c>
      <c r="C143">
        <f t="shared" si="8"/>
        <v>0.22997658079625291</v>
      </c>
      <c r="D143" s="1">
        <v>1.9046000000000001</v>
      </c>
      <c r="E143">
        <f t="shared" si="11"/>
        <v>0.90810437527746268</v>
      </c>
      <c r="F143" s="1">
        <v>1.8252999999999999</v>
      </c>
      <c r="G143">
        <f t="shared" si="10"/>
        <v>0.88305222515748838</v>
      </c>
      <c r="H143">
        <v>1.9191</v>
      </c>
      <c r="I143">
        <f t="shared" si="9"/>
        <v>0.7388646288209606</v>
      </c>
    </row>
    <row r="144" spans="1:9" x14ac:dyDescent="0.25">
      <c r="A144">
        <v>0</v>
      </c>
      <c r="B144" s="1">
        <v>0.37530000000000002</v>
      </c>
      <c r="C144">
        <f t="shared" si="8"/>
        <v>0.2864168618266979</v>
      </c>
      <c r="D144" s="1">
        <v>1.964</v>
      </c>
      <c r="E144">
        <f t="shared" si="11"/>
        <v>0.93740442953682235</v>
      </c>
      <c r="F144" s="1">
        <v>1.5974999999999999</v>
      </c>
      <c r="G144">
        <f t="shared" si="10"/>
        <v>0.76732371469213578</v>
      </c>
      <c r="H144">
        <v>1.7965</v>
      </c>
      <c r="I144">
        <f t="shared" si="9"/>
        <v>0.68787689748388436</v>
      </c>
    </row>
    <row r="145" spans="1:9" x14ac:dyDescent="0.25">
      <c r="A145">
        <v>0</v>
      </c>
      <c r="B145" s="1">
        <v>0.41639999999999999</v>
      </c>
      <c r="C145">
        <f t="shared" si="8"/>
        <v>0.33454332552693206</v>
      </c>
      <c r="D145" s="1">
        <v>1.9087000000000001</v>
      </c>
      <c r="E145">
        <f t="shared" si="11"/>
        <v>0.91012676959502792</v>
      </c>
      <c r="F145" s="1">
        <v>1.6013999999999999</v>
      </c>
      <c r="G145">
        <f t="shared" si="10"/>
        <v>0.76930501930501938</v>
      </c>
      <c r="H145">
        <v>1.8362000000000001</v>
      </c>
      <c r="I145">
        <f t="shared" si="9"/>
        <v>0.70438760657101263</v>
      </c>
    </row>
    <row r="146" spans="1:9" x14ac:dyDescent="0.25">
      <c r="A146">
        <v>0</v>
      </c>
      <c r="B146" s="1">
        <v>0.43369999999999997</v>
      </c>
      <c r="C146">
        <f t="shared" si="8"/>
        <v>0.35480093676814983</v>
      </c>
      <c r="D146" s="1">
        <v>1.8911</v>
      </c>
      <c r="E146">
        <f t="shared" si="11"/>
        <v>0.90144527203669911</v>
      </c>
      <c r="F146" s="1">
        <v>1.4541999999999999</v>
      </c>
      <c r="G146">
        <f t="shared" si="10"/>
        <v>0.69452347083926036</v>
      </c>
      <c r="H146">
        <v>1.6454</v>
      </c>
      <c r="I146">
        <f t="shared" si="9"/>
        <v>0.62503639010189227</v>
      </c>
    </row>
    <row r="147" spans="1:9" x14ac:dyDescent="0.25">
      <c r="A147">
        <v>0</v>
      </c>
      <c r="B147" s="1">
        <v>0.50739999999999996</v>
      </c>
      <c r="C147">
        <f t="shared" si="8"/>
        <v>0.44110070257611234</v>
      </c>
      <c r="D147" s="1">
        <v>1.8932</v>
      </c>
      <c r="E147">
        <f t="shared" si="11"/>
        <v>0.90248113254081785</v>
      </c>
      <c r="F147" s="1">
        <v>1.6649</v>
      </c>
      <c r="G147">
        <f t="shared" si="10"/>
        <v>0.80156472261735423</v>
      </c>
      <c r="H147">
        <v>1.9267000000000001</v>
      </c>
      <c r="I147">
        <f t="shared" si="9"/>
        <v>0.74202536909960493</v>
      </c>
    </row>
    <row r="148" spans="1:9" x14ac:dyDescent="0.25">
      <c r="A148">
        <v>0</v>
      </c>
      <c r="B148" s="1">
        <v>0.46110000000000001</v>
      </c>
      <c r="C148">
        <f t="shared" si="8"/>
        <v>0.38688524590163936</v>
      </c>
      <c r="D148" s="1">
        <v>2.0055000000000001</v>
      </c>
      <c r="E148">
        <f t="shared" si="11"/>
        <v>0.95787500616583632</v>
      </c>
      <c r="F148" s="1">
        <v>1.5789</v>
      </c>
      <c r="G148">
        <f t="shared" si="10"/>
        <v>0.7578744157691526</v>
      </c>
      <c r="H148">
        <v>1.7047000000000001</v>
      </c>
      <c r="I148">
        <f t="shared" si="9"/>
        <v>0.64969848201289249</v>
      </c>
    </row>
    <row r="149" spans="1:9" x14ac:dyDescent="0.25">
      <c r="A149">
        <v>0</v>
      </c>
      <c r="B149" s="1">
        <v>0.43769999999999998</v>
      </c>
      <c r="C149">
        <f t="shared" si="8"/>
        <v>0.35948477751756436</v>
      </c>
      <c r="D149" s="1">
        <v>1.7176</v>
      </c>
      <c r="E149">
        <f t="shared" si="11"/>
        <v>0.81586346372021901</v>
      </c>
      <c r="F149" s="1">
        <v>1.1194999999999999</v>
      </c>
      <c r="G149">
        <f t="shared" si="10"/>
        <v>0.52448689290794559</v>
      </c>
      <c r="H149">
        <v>1.3665</v>
      </c>
      <c r="I149">
        <f t="shared" si="9"/>
        <v>0.50904553961322518</v>
      </c>
    </row>
    <row r="150" spans="1:9" x14ac:dyDescent="0.25">
      <c r="A150">
        <v>0</v>
      </c>
      <c r="B150" s="1">
        <v>0.60699999999999998</v>
      </c>
      <c r="C150">
        <f t="shared" si="8"/>
        <v>0.55772833723653392</v>
      </c>
      <c r="D150" s="1">
        <v>1.9652000000000001</v>
      </c>
      <c r="E150">
        <f t="shared" si="11"/>
        <v>0.93799634982489033</v>
      </c>
      <c r="F150" s="1">
        <v>1.6463000000000001</v>
      </c>
      <c r="G150">
        <f t="shared" si="10"/>
        <v>0.79211542369437116</v>
      </c>
      <c r="H150">
        <v>2.2848000000000002</v>
      </c>
      <c r="I150">
        <f t="shared" si="9"/>
        <v>0.89095446038677484</v>
      </c>
    </row>
    <row r="151" spans="1:9" x14ac:dyDescent="0.25">
      <c r="A151">
        <v>0</v>
      </c>
      <c r="B151" s="1">
        <v>0.53649999999999998</v>
      </c>
      <c r="C151">
        <f t="shared" si="8"/>
        <v>0.47517564402810297</v>
      </c>
      <c r="D151" s="1">
        <v>1.9283999999999999</v>
      </c>
      <c r="E151">
        <f t="shared" si="11"/>
        <v>0.91984412765747536</v>
      </c>
      <c r="F151" s="1">
        <v>1.5791999999999999</v>
      </c>
      <c r="G151">
        <f t="shared" si="10"/>
        <v>0.75802682381629749</v>
      </c>
      <c r="H151">
        <v>1.6991000000000001</v>
      </c>
      <c r="I151">
        <f t="shared" si="9"/>
        <v>0.64736951549178623</v>
      </c>
    </row>
    <row r="152" spans="1:9" x14ac:dyDescent="0.25">
      <c r="A152">
        <v>0</v>
      </c>
      <c r="B152" s="1">
        <v>0.4889</v>
      </c>
      <c r="C152">
        <f t="shared" si="8"/>
        <v>0.41943793911007021</v>
      </c>
      <c r="D152" s="1">
        <v>1.9098999999999999</v>
      </c>
      <c r="E152">
        <f t="shared" si="11"/>
        <v>0.91071868988309568</v>
      </c>
      <c r="F152" s="1">
        <v>1.6228</v>
      </c>
      <c r="G152">
        <f t="shared" si="10"/>
        <v>0.78017679333468815</v>
      </c>
      <c r="H152">
        <v>1.8776999999999999</v>
      </c>
      <c r="I152">
        <f t="shared" si="9"/>
        <v>0.72164691203992504</v>
      </c>
    </row>
    <row r="153" spans="1:9" x14ac:dyDescent="0.25">
      <c r="A153">
        <v>0</v>
      </c>
      <c r="B153" s="1">
        <v>0.56379999999999997</v>
      </c>
      <c r="C153">
        <f t="shared" si="8"/>
        <v>0.50714285714285712</v>
      </c>
      <c r="D153" s="1">
        <v>1.974</v>
      </c>
      <c r="E153">
        <f t="shared" si="11"/>
        <v>0.94233709860405468</v>
      </c>
      <c r="F153" s="1">
        <v>1.6304000000000001</v>
      </c>
      <c r="G153">
        <f t="shared" si="10"/>
        <v>0.784037797195692</v>
      </c>
      <c r="H153">
        <v>1.84</v>
      </c>
      <c r="I153">
        <f t="shared" si="9"/>
        <v>0.70596797671033473</v>
      </c>
    </row>
    <row r="154" spans="1:9" x14ac:dyDescent="0.25">
      <c r="A154">
        <v>0</v>
      </c>
      <c r="B154" s="1">
        <v>0.63229999999999997</v>
      </c>
      <c r="C154">
        <f t="shared" si="8"/>
        <v>0.58735362997658069</v>
      </c>
      <c r="D154" s="1">
        <v>1.9011</v>
      </c>
      <c r="E154">
        <f t="shared" si="11"/>
        <v>0.90637794110393133</v>
      </c>
      <c r="F154" s="1">
        <v>1.6878</v>
      </c>
      <c r="G154">
        <f t="shared" si="10"/>
        <v>0.81319853688274746</v>
      </c>
      <c r="H154">
        <v>2.0674999999999999</v>
      </c>
      <c r="I154">
        <f t="shared" si="9"/>
        <v>0.80058224163027647</v>
      </c>
    </row>
    <row r="155" spans="1:9" x14ac:dyDescent="0.25">
      <c r="A155">
        <v>0</v>
      </c>
      <c r="B155" s="1">
        <v>0.5585</v>
      </c>
      <c r="C155">
        <f t="shared" si="8"/>
        <v>0.50093676814988286</v>
      </c>
      <c r="D155" s="1">
        <v>1.9697</v>
      </c>
      <c r="E155">
        <f t="shared" si="11"/>
        <v>0.94021605090514482</v>
      </c>
      <c r="F155" s="1">
        <v>1.6791</v>
      </c>
      <c r="G155">
        <f t="shared" si="10"/>
        <v>0.8087787035155457</v>
      </c>
      <c r="H155">
        <v>1.6514</v>
      </c>
      <c r="I155">
        <f t="shared" si="9"/>
        <v>0.62753171137450603</v>
      </c>
    </row>
    <row r="156" spans="1:9" x14ac:dyDescent="0.25">
      <c r="A156">
        <v>0</v>
      </c>
      <c r="B156" s="1">
        <v>0.65329999999999999</v>
      </c>
      <c r="C156">
        <f t="shared" si="8"/>
        <v>0.61194379391100695</v>
      </c>
      <c r="D156" s="1">
        <v>1.8784000000000001</v>
      </c>
      <c r="E156">
        <f t="shared" si="11"/>
        <v>0.89518078232131415</v>
      </c>
      <c r="F156" s="1">
        <v>1.5163</v>
      </c>
      <c r="G156">
        <f t="shared" si="10"/>
        <v>0.72607193659825242</v>
      </c>
      <c r="H156">
        <v>1.9095</v>
      </c>
      <c r="I156">
        <f t="shared" si="9"/>
        <v>0.73487211478477843</v>
      </c>
    </row>
    <row r="157" spans="1:9" x14ac:dyDescent="0.25">
      <c r="A157">
        <v>0</v>
      </c>
      <c r="B157" s="1">
        <v>0.63360000000000005</v>
      </c>
      <c r="C157">
        <f t="shared" si="8"/>
        <v>0.58887587822014054</v>
      </c>
      <c r="D157" s="1">
        <v>1.9433</v>
      </c>
      <c r="E157">
        <f t="shared" si="11"/>
        <v>0.92719380456765155</v>
      </c>
      <c r="F157" s="1">
        <v>1.7813000000000001</v>
      </c>
      <c r="G157">
        <f t="shared" si="10"/>
        <v>0.86069904490957139</v>
      </c>
      <c r="H157">
        <v>1.8367</v>
      </c>
      <c r="I157">
        <f t="shared" si="9"/>
        <v>0.70459555001039709</v>
      </c>
    </row>
    <row r="158" spans="1:9" x14ac:dyDescent="0.25">
      <c r="A158">
        <v>0</v>
      </c>
      <c r="B158" s="1">
        <v>0.44190000000000002</v>
      </c>
      <c r="C158">
        <f t="shared" si="8"/>
        <v>0.36440281030444971</v>
      </c>
      <c r="D158" s="1">
        <v>1.9077</v>
      </c>
      <c r="E158">
        <f t="shared" si="11"/>
        <v>0.90963350268830467</v>
      </c>
      <c r="F158" s="1">
        <v>1.6545000000000001</v>
      </c>
      <c r="G158">
        <f t="shared" si="10"/>
        <v>0.79628124364966479</v>
      </c>
      <c r="H158">
        <v>1.9907999999999999</v>
      </c>
      <c r="I158">
        <f t="shared" si="9"/>
        <v>0.76868371802869606</v>
      </c>
    </row>
    <row r="159" spans="1:9" x14ac:dyDescent="0.25">
      <c r="A159">
        <v>0</v>
      </c>
      <c r="B159" s="1">
        <v>0.46</v>
      </c>
      <c r="C159">
        <f t="shared" si="8"/>
        <v>0.3855971896955504</v>
      </c>
      <c r="D159" s="1">
        <v>1.8614999999999999</v>
      </c>
      <c r="E159">
        <f t="shared" si="11"/>
        <v>0.88684457159769148</v>
      </c>
      <c r="F159" s="1">
        <v>1.7518</v>
      </c>
      <c r="G159">
        <f t="shared" si="10"/>
        <v>0.84571225360699054</v>
      </c>
      <c r="H159">
        <v>1.9237</v>
      </c>
      <c r="I159">
        <f t="shared" si="9"/>
        <v>0.74077770846329793</v>
      </c>
    </row>
    <row r="160" spans="1:9" x14ac:dyDescent="0.25">
      <c r="A160">
        <v>0</v>
      </c>
      <c r="B160" s="1">
        <v>0.50339999999999996</v>
      </c>
      <c r="C160">
        <f t="shared" si="8"/>
        <v>0.43641686182669781</v>
      </c>
      <c r="D160" s="1">
        <v>1.9522999999999999</v>
      </c>
      <c r="E160">
        <f t="shared" si="11"/>
        <v>0.93163320672816052</v>
      </c>
      <c r="F160" s="1">
        <v>1.6834</v>
      </c>
      <c r="G160">
        <f t="shared" si="10"/>
        <v>0.81096321885795575</v>
      </c>
      <c r="H160">
        <v>1.885</v>
      </c>
      <c r="I160">
        <f t="shared" si="9"/>
        <v>0.7246828862549386</v>
      </c>
    </row>
    <row r="161" spans="1:9" x14ac:dyDescent="0.25">
      <c r="A161">
        <v>0</v>
      </c>
      <c r="B161" s="1">
        <v>0.42849999999999999</v>
      </c>
      <c r="C161">
        <f t="shared" si="8"/>
        <v>0.34871194379391096</v>
      </c>
      <c r="D161" s="1">
        <v>1.8292999999999999</v>
      </c>
      <c r="E161">
        <f t="shared" si="11"/>
        <v>0.87096137720120359</v>
      </c>
      <c r="F161" s="1">
        <v>1.7014</v>
      </c>
      <c r="G161">
        <f t="shared" si="10"/>
        <v>0.82010770168664915</v>
      </c>
      <c r="H161">
        <v>1.5243</v>
      </c>
      <c r="I161">
        <f t="shared" si="9"/>
        <v>0.57467248908296942</v>
      </c>
    </row>
    <row r="162" spans="1:9" x14ac:dyDescent="0.25">
      <c r="A162">
        <v>0</v>
      </c>
      <c r="B162" s="1">
        <v>0.43319999999999997</v>
      </c>
      <c r="C162">
        <f t="shared" si="8"/>
        <v>0.35421545667447307</v>
      </c>
      <c r="D162" s="1">
        <v>1.8889</v>
      </c>
      <c r="E162">
        <f t="shared" si="11"/>
        <v>0.90036008484190799</v>
      </c>
      <c r="F162" s="1">
        <v>1.8140000000000001</v>
      </c>
      <c r="G162">
        <f t="shared" si="10"/>
        <v>0.87731152204836427</v>
      </c>
      <c r="H162">
        <v>1.8989</v>
      </c>
      <c r="I162">
        <f t="shared" si="9"/>
        <v>0.73046371386982734</v>
      </c>
    </row>
    <row r="163" spans="1:9" x14ac:dyDescent="0.25">
      <c r="A163">
        <v>0</v>
      </c>
      <c r="B163" s="1">
        <v>0.61829999999999996</v>
      </c>
      <c r="C163">
        <f t="shared" si="8"/>
        <v>0.57096018735362986</v>
      </c>
      <c r="D163" s="1">
        <v>1.9952000000000001</v>
      </c>
      <c r="E163">
        <f t="shared" si="11"/>
        <v>0.9527943570265871</v>
      </c>
      <c r="F163" s="1">
        <v>1.9129</v>
      </c>
      <c r="G163">
        <f t="shared" si="10"/>
        <v>0.92755537492379603</v>
      </c>
      <c r="H163">
        <v>1.5986</v>
      </c>
      <c r="I163">
        <f t="shared" si="9"/>
        <v>0.60557288417550426</v>
      </c>
    </row>
    <row r="164" spans="1:9" x14ac:dyDescent="0.25">
      <c r="A164">
        <v>0</v>
      </c>
      <c r="B164" s="1">
        <v>0.63500000000000001</v>
      </c>
      <c r="C164">
        <f t="shared" si="8"/>
        <v>0.5905152224824356</v>
      </c>
      <c r="D164" s="1">
        <v>1.9187000000000001</v>
      </c>
      <c r="E164">
        <f t="shared" si="11"/>
        <v>0.91505943866226014</v>
      </c>
      <c r="F164" s="1">
        <v>1.5684</v>
      </c>
      <c r="G164">
        <f t="shared" si="10"/>
        <v>0.75254013411908149</v>
      </c>
      <c r="H164">
        <v>2.1202999999999999</v>
      </c>
      <c r="I164">
        <f t="shared" si="9"/>
        <v>0.82254106882927835</v>
      </c>
    </row>
    <row r="165" spans="1:9" x14ac:dyDescent="0.25">
      <c r="A165">
        <v>0</v>
      </c>
      <c r="B165" s="1">
        <v>0.71940000000000004</v>
      </c>
      <c r="C165">
        <f t="shared" si="8"/>
        <v>0.68934426229508194</v>
      </c>
      <c r="D165" s="1">
        <v>1.9305000000000001</v>
      </c>
      <c r="E165">
        <f t="shared" si="11"/>
        <v>0.92087998816159433</v>
      </c>
      <c r="F165" s="1">
        <v>1.9349000000000001</v>
      </c>
      <c r="G165">
        <f t="shared" si="10"/>
        <v>0.93873196504775458</v>
      </c>
      <c r="H165">
        <v>1.7589999999999999</v>
      </c>
      <c r="I165">
        <f t="shared" si="9"/>
        <v>0.67228113953004776</v>
      </c>
    </row>
    <row r="166" spans="1:9" x14ac:dyDescent="0.25">
      <c r="A166">
        <v>0</v>
      </c>
      <c r="B166" s="1">
        <v>0.52929999999999999</v>
      </c>
      <c r="C166">
        <f t="shared" si="8"/>
        <v>0.46674473067915684</v>
      </c>
      <c r="D166" s="1">
        <v>1.9544999999999999</v>
      </c>
      <c r="E166">
        <f t="shared" si="11"/>
        <v>0.93271839392295164</v>
      </c>
      <c r="F166" s="1">
        <v>1.7007000000000001</v>
      </c>
      <c r="G166">
        <f t="shared" si="10"/>
        <v>0.8197520829099777</v>
      </c>
      <c r="H166">
        <v>1.8516999999999999</v>
      </c>
      <c r="I166">
        <f t="shared" si="9"/>
        <v>0.71083385319193171</v>
      </c>
    </row>
    <row r="167" spans="1:9" x14ac:dyDescent="0.25">
      <c r="A167">
        <v>0</v>
      </c>
      <c r="B167" s="1">
        <v>0.58360000000000001</v>
      </c>
      <c r="C167">
        <f t="shared" si="8"/>
        <v>0.53032786885245897</v>
      </c>
      <c r="D167" s="1">
        <v>2.0501999999999998</v>
      </c>
      <c r="E167">
        <f t="shared" si="11"/>
        <v>0.97992403689636454</v>
      </c>
      <c r="F167" s="1">
        <v>1.7854000000000001</v>
      </c>
      <c r="G167">
        <f t="shared" si="10"/>
        <v>0.86278195488721809</v>
      </c>
      <c r="H167">
        <v>1.9622999999999999</v>
      </c>
      <c r="I167">
        <f t="shared" si="9"/>
        <v>0.75683094198378031</v>
      </c>
    </row>
    <row r="168" spans="1:9" x14ac:dyDescent="0.25">
      <c r="A168">
        <v>0</v>
      </c>
      <c r="B168" s="1">
        <v>0.51080000000000003</v>
      </c>
      <c r="C168">
        <f t="shared" si="8"/>
        <v>0.44508196721311477</v>
      </c>
      <c r="D168" s="1">
        <v>1.9403999999999999</v>
      </c>
      <c r="E168">
        <f t="shared" si="11"/>
        <v>0.92576333053815418</v>
      </c>
      <c r="F168" s="1">
        <v>1.7695000000000001</v>
      </c>
      <c r="G168">
        <f t="shared" si="10"/>
        <v>0.85470432838853905</v>
      </c>
      <c r="H168">
        <v>1.6357999999999999</v>
      </c>
      <c r="I168">
        <f t="shared" si="9"/>
        <v>0.6210438760657101</v>
      </c>
    </row>
    <row r="169" spans="1:9" x14ac:dyDescent="0.25">
      <c r="A169">
        <v>0</v>
      </c>
      <c r="B169" s="1">
        <v>0.52100000000000002</v>
      </c>
      <c r="C169">
        <f t="shared" si="8"/>
        <v>0.45702576112412174</v>
      </c>
      <c r="D169" s="1">
        <v>1.9337</v>
      </c>
      <c r="E169">
        <f t="shared" si="11"/>
        <v>0.92245844226310858</v>
      </c>
      <c r="F169" s="1">
        <v>1.7644</v>
      </c>
      <c r="G169">
        <f t="shared" si="10"/>
        <v>0.85211339158707589</v>
      </c>
      <c r="H169">
        <v>1.8201000000000001</v>
      </c>
      <c r="I169">
        <f t="shared" si="9"/>
        <v>0.69769182782283212</v>
      </c>
    </row>
    <row r="170" spans="1:9" x14ac:dyDescent="0.25">
      <c r="A170">
        <v>0</v>
      </c>
      <c r="B170" s="1">
        <v>0.62160000000000004</v>
      </c>
      <c r="C170">
        <f t="shared" si="8"/>
        <v>0.57482435597189696</v>
      </c>
      <c r="D170" s="1">
        <v>1.9554</v>
      </c>
      <c r="E170">
        <f t="shared" si="11"/>
        <v>0.93316233413900262</v>
      </c>
      <c r="F170" s="1">
        <v>1.7144999999999999</v>
      </c>
      <c r="G170">
        <f t="shared" si="10"/>
        <v>0.82676285307864261</v>
      </c>
      <c r="H170">
        <v>2.1324000000000001</v>
      </c>
      <c r="I170">
        <f t="shared" si="9"/>
        <v>0.82757330006238305</v>
      </c>
    </row>
    <row r="171" spans="1:9" x14ac:dyDescent="0.25">
      <c r="A171">
        <v>0</v>
      </c>
      <c r="B171" s="1">
        <v>0.51439999999999997</v>
      </c>
      <c r="C171">
        <f t="shared" si="8"/>
        <v>0.44929742388758775</v>
      </c>
      <c r="D171" s="1">
        <v>1.883</v>
      </c>
      <c r="E171">
        <f t="shared" si="11"/>
        <v>0.8974498100922409</v>
      </c>
      <c r="F171" s="1">
        <v>1.6698</v>
      </c>
      <c r="G171">
        <f t="shared" si="10"/>
        <v>0.80405405405405406</v>
      </c>
      <c r="H171">
        <v>2.1074999999999999</v>
      </c>
      <c r="I171">
        <f t="shared" si="9"/>
        <v>0.8172177167810355</v>
      </c>
    </row>
    <row r="172" spans="1:9" x14ac:dyDescent="0.25">
      <c r="A172">
        <v>0</v>
      </c>
      <c r="B172" s="1">
        <v>0.58789999999999998</v>
      </c>
      <c r="C172">
        <f t="shared" si="8"/>
        <v>0.5353629976580796</v>
      </c>
      <c r="D172" s="1">
        <v>1.8613</v>
      </c>
      <c r="E172">
        <f t="shared" si="11"/>
        <v>0.88674591821634685</v>
      </c>
      <c r="F172" s="1">
        <v>1.7164999999999999</v>
      </c>
      <c r="G172">
        <f t="shared" si="10"/>
        <v>0.82777890672627519</v>
      </c>
      <c r="H172">
        <v>1.9095</v>
      </c>
      <c r="I172">
        <f t="shared" si="9"/>
        <v>0.73487211478477843</v>
      </c>
    </row>
    <row r="173" spans="1:9" x14ac:dyDescent="0.25">
      <c r="A173">
        <v>0</v>
      </c>
      <c r="B173" s="1">
        <v>0.61739999999999995</v>
      </c>
      <c r="C173">
        <f t="shared" si="8"/>
        <v>0.56990632318501167</v>
      </c>
      <c r="D173" s="1">
        <v>1.8985000000000001</v>
      </c>
      <c r="E173">
        <f t="shared" si="11"/>
        <v>0.90509544714645096</v>
      </c>
      <c r="F173" s="1">
        <v>1.6677999999999999</v>
      </c>
      <c r="G173">
        <f t="shared" si="10"/>
        <v>0.80303800040642148</v>
      </c>
      <c r="H173">
        <v>1.5847</v>
      </c>
      <c r="I173">
        <f t="shared" si="9"/>
        <v>0.59979205656061552</v>
      </c>
    </row>
    <row r="174" spans="1:9" x14ac:dyDescent="0.25">
      <c r="A174">
        <v>0</v>
      </c>
      <c r="B174" s="1">
        <v>0.55349999999999999</v>
      </c>
      <c r="C174">
        <f t="shared" si="8"/>
        <v>0.4950819672131147</v>
      </c>
      <c r="D174" s="1">
        <v>2.0320999999999998</v>
      </c>
      <c r="E174">
        <f t="shared" si="11"/>
        <v>0.9709959058846741</v>
      </c>
      <c r="F174" s="1">
        <v>1.9359999999999999</v>
      </c>
      <c r="G174">
        <f t="shared" si="10"/>
        <v>0.93929079455395248</v>
      </c>
      <c r="H174">
        <v>1.7377</v>
      </c>
      <c r="I174">
        <f t="shared" si="9"/>
        <v>0.66342274901226861</v>
      </c>
    </row>
    <row r="175" spans="1:9" x14ac:dyDescent="0.25">
      <c r="A175">
        <v>0</v>
      </c>
      <c r="B175" s="1">
        <v>0.46870000000000001</v>
      </c>
      <c r="C175">
        <f t="shared" si="8"/>
        <v>0.39578454332552693</v>
      </c>
      <c r="D175" s="1">
        <v>1.944</v>
      </c>
      <c r="E175">
        <f t="shared" si="11"/>
        <v>0.9275390914023578</v>
      </c>
      <c r="F175" s="1">
        <v>1.5973999999999999</v>
      </c>
      <c r="G175">
        <f t="shared" si="10"/>
        <v>0.76727291200975412</v>
      </c>
      <c r="H175">
        <v>1.7279</v>
      </c>
      <c r="I175">
        <f t="shared" si="9"/>
        <v>0.65934705760033263</v>
      </c>
    </row>
    <row r="176" spans="1:9" x14ac:dyDescent="0.25">
      <c r="A176">
        <v>0</v>
      </c>
      <c r="B176" s="1">
        <v>0.45610000000000001</v>
      </c>
      <c r="C176">
        <f t="shared" si="8"/>
        <v>0.38103044496487121</v>
      </c>
      <c r="D176" s="1">
        <v>1.9423999999999999</v>
      </c>
      <c r="E176">
        <f t="shared" si="11"/>
        <v>0.92674986435160056</v>
      </c>
      <c r="F176" s="1">
        <v>1.5141</v>
      </c>
      <c r="G176">
        <f t="shared" si="10"/>
        <v>0.72495427758585662</v>
      </c>
      <c r="H176">
        <v>1.5644</v>
      </c>
      <c r="I176">
        <f t="shared" si="9"/>
        <v>0.59134955292160529</v>
      </c>
    </row>
    <row r="177" spans="1:9" x14ac:dyDescent="0.25">
      <c r="A177">
        <v>0</v>
      </c>
      <c r="B177" s="1">
        <v>0.58160000000000001</v>
      </c>
      <c r="C177">
        <f t="shared" si="8"/>
        <v>0.52798594847775171</v>
      </c>
      <c r="D177" s="1">
        <v>1.8835999999999999</v>
      </c>
      <c r="E177">
        <f t="shared" si="11"/>
        <v>0.89774577023627478</v>
      </c>
      <c r="F177" s="1">
        <v>1.7241</v>
      </c>
      <c r="G177">
        <f t="shared" si="10"/>
        <v>0.83163991058727904</v>
      </c>
      <c r="H177">
        <v>1.5512999999999999</v>
      </c>
      <c r="I177">
        <f t="shared" si="9"/>
        <v>0.58590143480973167</v>
      </c>
    </row>
    <row r="178" spans="1:9" x14ac:dyDescent="0.25">
      <c r="A178">
        <v>0</v>
      </c>
      <c r="B178" s="1">
        <v>0.56159999999999999</v>
      </c>
      <c r="C178">
        <f t="shared" si="8"/>
        <v>0.50456674473067908</v>
      </c>
      <c r="D178" s="1">
        <v>1.7976000000000001</v>
      </c>
      <c r="E178">
        <f t="shared" si="11"/>
        <v>0.85532481625807733</v>
      </c>
      <c r="F178" s="1">
        <v>1.6597999999999999</v>
      </c>
      <c r="G178">
        <f t="shared" si="10"/>
        <v>0.79897378581589107</v>
      </c>
      <c r="H178">
        <v>2.0501999999999998</v>
      </c>
      <c r="I178">
        <f t="shared" si="9"/>
        <v>0.79338739862757313</v>
      </c>
    </row>
    <row r="179" spans="1:9" x14ac:dyDescent="0.25">
      <c r="A179">
        <v>0</v>
      </c>
      <c r="B179" s="1">
        <v>0.48270000000000002</v>
      </c>
      <c r="C179">
        <f t="shared" si="8"/>
        <v>0.41217798594847771</v>
      </c>
      <c r="D179" s="1">
        <v>1.8923000000000001</v>
      </c>
      <c r="E179">
        <f t="shared" si="11"/>
        <v>0.90203719232476698</v>
      </c>
      <c r="F179" s="1">
        <v>1.6142000000000001</v>
      </c>
      <c r="G179">
        <f t="shared" si="10"/>
        <v>0.77580776264986795</v>
      </c>
      <c r="H179">
        <v>1.651</v>
      </c>
      <c r="I179">
        <f t="shared" si="9"/>
        <v>0.62736535662299853</v>
      </c>
    </row>
    <row r="180" spans="1:9" x14ac:dyDescent="0.25">
      <c r="A180">
        <v>0</v>
      </c>
      <c r="B180" s="1">
        <v>0.48060000000000003</v>
      </c>
      <c r="C180">
        <f t="shared" si="8"/>
        <v>0.40971896955503512</v>
      </c>
      <c r="D180" s="1">
        <v>1.9320999999999999</v>
      </c>
      <c r="E180">
        <f t="shared" si="11"/>
        <v>0.92166921521235134</v>
      </c>
      <c r="F180" s="1">
        <v>1.6518999999999999</v>
      </c>
      <c r="G180">
        <f t="shared" si="10"/>
        <v>0.79496037390774232</v>
      </c>
      <c r="H180">
        <v>1.9504999999999999</v>
      </c>
      <c r="I180">
        <f t="shared" si="9"/>
        <v>0.75192347681430638</v>
      </c>
    </row>
    <row r="181" spans="1:9" x14ac:dyDescent="0.25">
      <c r="A181">
        <v>0</v>
      </c>
      <c r="B181" s="1">
        <v>0.442</v>
      </c>
      <c r="C181">
        <f t="shared" si="8"/>
        <v>0.36451990632318504</v>
      </c>
      <c r="D181" s="1">
        <v>1.9696</v>
      </c>
      <c r="E181">
        <f t="shared" si="11"/>
        <v>0.94016672421447245</v>
      </c>
      <c r="F181" s="1">
        <v>1.5934999999999999</v>
      </c>
      <c r="G181">
        <f t="shared" si="10"/>
        <v>0.76529160739687052</v>
      </c>
      <c r="H181">
        <v>1.8478000000000001</v>
      </c>
      <c r="I181">
        <f t="shared" si="9"/>
        <v>0.70921189436473275</v>
      </c>
    </row>
    <row r="182" spans="1:9" x14ac:dyDescent="0.25">
      <c r="A182">
        <v>0</v>
      </c>
      <c r="B182" s="1">
        <v>0.4924</v>
      </c>
      <c r="C182">
        <f t="shared" si="8"/>
        <v>0.42353629976580798</v>
      </c>
      <c r="D182" s="1">
        <v>1.8536999999999999</v>
      </c>
      <c r="E182">
        <f t="shared" si="11"/>
        <v>0.88299708972525026</v>
      </c>
      <c r="F182" s="1">
        <v>1.8278000000000001</v>
      </c>
      <c r="G182">
        <f t="shared" si="10"/>
        <v>0.88432229221702918</v>
      </c>
      <c r="H182">
        <v>1.7970999999999999</v>
      </c>
      <c r="I182">
        <f t="shared" si="9"/>
        <v>0.68812642961114567</v>
      </c>
    </row>
    <row r="183" spans="1:9" x14ac:dyDescent="0.25">
      <c r="A183">
        <v>0</v>
      </c>
      <c r="B183" s="1">
        <v>0.5776</v>
      </c>
      <c r="C183">
        <f t="shared" si="8"/>
        <v>0.52330210772833718</v>
      </c>
      <c r="D183" s="1">
        <v>1.9661</v>
      </c>
      <c r="E183">
        <f t="shared" si="11"/>
        <v>0.93844029004094109</v>
      </c>
      <c r="F183" s="1">
        <v>1.954</v>
      </c>
      <c r="G183">
        <f t="shared" si="10"/>
        <v>0.94843527738264588</v>
      </c>
      <c r="H183">
        <v>1.8167</v>
      </c>
      <c r="I183">
        <f t="shared" si="9"/>
        <v>0.69627781243501763</v>
      </c>
    </row>
    <row r="184" spans="1:9" x14ac:dyDescent="0.25">
      <c r="A184">
        <v>0</v>
      </c>
      <c r="B184" s="1">
        <v>0.54659999999999997</v>
      </c>
      <c r="C184">
        <f t="shared" si="8"/>
        <v>0.48700234192037467</v>
      </c>
      <c r="D184" s="1">
        <v>1.9218999999999999</v>
      </c>
      <c r="E184">
        <f t="shared" si="11"/>
        <v>0.9166378927637745</v>
      </c>
      <c r="F184" s="1">
        <v>1.8656999999999999</v>
      </c>
      <c r="G184">
        <f t="shared" si="10"/>
        <v>0.90357650883966678</v>
      </c>
      <c r="H184">
        <v>1.9015</v>
      </c>
      <c r="I184">
        <f t="shared" si="9"/>
        <v>0.73154501975462671</v>
      </c>
    </row>
    <row r="185" spans="1:9" x14ac:dyDescent="0.25">
      <c r="A185">
        <v>0</v>
      </c>
      <c r="B185" s="1">
        <v>0.64329999999999998</v>
      </c>
      <c r="C185">
        <f t="shared" si="8"/>
        <v>0.60023419203747064</v>
      </c>
      <c r="D185" s="1">
        <v>1.9224000000000001</v>
      </c>
      <c r="E185">
        <f t="shared" si="11"/>
        <v>0.91688452621713612</v>
      </c>
      <c r="F185" s="1">
        <v>1.7111000000000001</v>
      </c>
      <c r="G185">
        <f t="shared" si="10"/>
        <v>0.82503556187766725</v>
      </c>
      <c r="H185">
        <v>1.8458000000000001</v>
      </c>
      <c r="I185">
        <f t="shared" si="9"/>
        <v>0.7083801206071948</v>
      </c>
    </row>
    <row r="186" spans="1:9" x14ac:dyDescent="0.25">
      <c r="A186">
        <v>0</v>
      </c>
      <c r="B186" s="1">
        <v>0.53769999999999996</v>
      </c>
      <c r="C186">
        <f t="shared" si="8"/>
        <v>0.47658079625292732</v>
      </c>
      <c r="D186" s="1">
        <v>2.0062000000000002</v>
      </c>
      <c r="E186">
        <f t="shared" si="11"/>
        <v>0.95822029300054268</v>
      </c>
      <c r="F186" s="1">
        <v>1.5994999999999999</v>
      </c>
      <c r="G186">
        <f t="shared" si="10"/>
        <v>0.76833976833976836</v>
      </c>
      <c r="H186">
        <v>1.6739999999999999</v>
      </c>
      <c r="I186">
        <f t="shared" si="9"/>
        <v>0.63693075483468486</v>
      </c>
    </row>
    <row r="187" spans="1:9" x14ac:dyDescent="0.25">
      <c r="A187">
        <v>0</v>
      </c>
      <c r="B187" s="1">
        <v>0.51459999999999995</v>
      </c>
      <c r="C187">
        <f t="shared" si="8"/>
        <v>0.44953161592505847</v>
      </c>
      <c r="D187" s="1">
        <v>1.8694999999999999</v>
      </c>
      <c r="E187">
        <f t="shared" si="11"/>
        <v>0.89079070685147732</v>
      </c>
      <c r="F187" s="1">
        <v>1.5508999999999999</v>
      </c>
      <c r="G187">
        <f t="shared" si="10"/>
        <v>0.74364966470229632</v>
      </c>
      <c r="H187">
        <v>1.7272000000000001</v>
      </c>
      <c r="I187">
        <f t="shared" si="9"/>
        <v>0.65905593678519436</v>
      </c>
    </row>
    <row r="188" spans="1:9" x14ac:dyDescent="0.25">
      <c r="A188">
        <v>0</v>
      </c>
      <c r="B188" s="1">
        <v>0.51349999999999996</v>
      </c>
      <c r="C188">
        <f t="shared" si="8"/>
        <v>0.44824355971896945</v>
      </c>
      <c r="D188" s="1">
        <v>1.9903</v>
      </c>
      <c r="E188">
        <f t="shared" si="11"/>
        <v>0.95037734918364325</v>
      </c>
      <c r="F188" s="1">
        <v>1.5608</v>
      </c>
      <c r="G188">
        <f t="shared" si="10"/>
        <v>0.74867913025807764</v>
      </c>
      <c r="H188">
        <v>1.8078000000000001</v>
      </c>
      <c r="I188">
        <f t="shared" si="9"/>
        <v>0.69257641921397373</v>
      </c>
    </row>
    <row r="189" spans="1:9" x14ac:dyDescent="0.25">
      <c r="A189">
        <v>0</v>
      </c>
      <c r="B189" s="1">
        <v>0.63849999999999996</v>
      </c>
      <c r="C189">
        <f t="shared" si="8"/>
        <v>0.59461358313817325</v>
      </c>
      <c r="D189" s="1">
        <v>1.9063000000000001</v>
      </c>
      <c r="E189">
        <f t="shared" si="11"/>
        <v>0.90894292901889218</v>
      </c>
      <c r="F189" s="1">
        <v>1.6846000000000001</v>
      </c>
      <c r="G189">
        <f t="shared" si="10"/>
        <v>0.81157285104653532</v>
      </c>
      <c r="H189">
        <v>1.7201</v>
      </c>
      <c r="I189">
        <f t="shared" si="9"/>
        <v>0.65610313994593461</v>
      </c>
    </row>
    <row r="190" spans="1:9" x14ac:dyDescent="0.25">
      <c r="A190">
        <v>0</v>
      </c>
      <c r="B190" s="1">
        <v>0.86050000000000004</v>
      </c>
      <c r="C190">
        <f t="shared" si="8"/>
        <v>0.85456674473067917</v>
      </c>
      <c r="D190" s="1">
        <v>1.9618</v>
      </c>
      <c r="E190">
        <f t="shared" si="11"/>
        <v>0.93631924234203123</v>
      </c>
      <c r="F190" s="1">
        <v>1.5596000000000001</v>
      </c>
      <c r="G190">
        <f t="shared" si="10"/>
        <v>0.74806949806949818</v>
      </c>
      <c r="H190">
        <v>1.9617</v>
      </c>
      <c r="I190">
        <f t="shared" si="9"/>
        <v>0.756581409856519</v>
      </c>
    </row>
    <row r="191" spans="1:9" x14ac:dyDescent="0.25">
      <c r="A191">
        <v>0</v>
      </c>
      <c r="B191" s="1">
        <v>0.86670000000000003</v>
      </c>
      <c r="C191">
        <f t="shared" si="8"/>
        <v>0.86182669789227162</v>
      </c>
      <c r="D191" s="1">
        <v>1.9604999999999999</v>
      </c>
      <c r="E191">
        <f t="shared" si="11"/>
        <v>0.93567799536329099</v>
      </c>
      <c r="F191" s="1">
        <v>1.49</v>
      </c>
      <c r="G191">
        <f t="shared" si="10"/>
        <v>0.71271083113188383</v>
      </c>
      <c r="H191">
        <v>2.1665000000000001</v>
      </c>
      <c r="I191">
        <f t="shared" si="9"/>
        <v>0.84175504262840506</v>
      </c>
    </row>
    <row r="192" spans="1:9" x14ac:dyDescent="0.25">
      <c r="A192">
        <v>0</v>
      </c>
      <c r="B192" s="1">
        <v>0.87</v>
      </c>
      <c r="C192">
        <f t="shared" si="8"/>
        <v>0.86569086651053861</v>
      </c>
      <c r="D192" s="1">
        <v>1.9334</v>
      </c>
      <c r="E192">
        <f t="shared" si="11"/>
        <v>0.92231046219109158</v>
      </c>
      <c r="F192" s="1">
        <v>1.7089000000000001</v>
      </c>
      <c r="G192">
        <f t="shared" si="10"/>
        <v>0.82391790286527133</v>
      </c>
      <c r="H192">
        <v>1.6722999999999999</v>
      </c>
      <c r="I192">
        <f t="shared" si="9"/>
        <v>0.63622374714077756</v>
      </c>
    </row>
    <row r="193" spans="1:9" x14ac:dyDescent="0.25">
      <c r="A193">
        <v>0</v>
      </c>
      <c r="B193" s="1">
        <v>0.87190000000000001</v>
      </c>
      <c r="C193">
        <f t="shared" si="8"/>
        <v>0.86791569086651055</v>
      </c>
      <c r="D193" s="1">
        <v>1.9434</v>
      </c>
      <c r="E193">
        <f t="shared" si="11"/>
        <v>0.92724313125832392</v>
      </c>
      <c r="F193" s="1">
        <v>1.6829000000000001</v>
      </c>
      <c r="G193">
        <f t="shared" si="10"/>
        <v>0.81070920544604763</v>
      </c>
      <c r="H193">
        <v>2.238</v>
      </c>
      <c r="I193">
        <f t="shared" si="9"/>
        <v>0.87149095446038671</v>
      </c>
    </row>
    <row r="194" spans="1:9" x14ac:dyDescent="0.25">
      <c r="A194">
        <v>0</v>
      </c>
      <c r="B194" s="1">
        <v>0.57750000000000001</v>
      </c>
      <c r="C194">
        <f t="shared" si="8"/>
        <v>0.52318501170960185</v>
      </c>
      <c r="D194" s="1">
        <v>1.9409000000000001</v>
      </c>
      <c r="E194">
        <f t="shared" si="11"/>
        <v>0.92600996399151581</v>
      </c>
      <c r="F194" s="1">
        <v>1.5730999999999999</v>
      </c>
      <c r="G194">
        <f t="shared" si="10"/>
        <v>0.7549278601910181</v>
      </c>
      <c r="H194">
        <v>1.5929</v>
      </c>
      <c r="I194">
        <f t="shared" si="9"/>
        <v>0.60320232896652104</v>
      </c>
    </row>
    <row r="195" spans="1:9" x14ac:dyDescent="0.25">
      <c r="A195">
        <v>0</v>
      </c>
      <c r="B195" s="1">
        <v>0.57620000000000005</v>
      </c>
      <c r="C195">
        <f t="shared" ref="C195:C258" si="12">(B195-MIN($B$2:$B$801))/(MAX($B$2:$B$801)-MIN($B$2:$B$801))</f>
        <v>0.52166276346604212</v>
      </c>
      <c r="D195" s="1">
        <v>1.9275</v>
      </c>
      <c r="E195">
        <f t="shared" si="11"/>
        <v>0.9194001874414246</v>
      </c>
      <c r="F195" s="1">
        <v>1.6223000000000001</v>
      </c>
      <c r="G195">
        <f t="shared" si="10"/>
        <v>0.77992277992278003</v>
      </c>
      <c r="H195">
        <v>1.6422000000000001</v>
      </c>
      <c r="I195">
        <f t="shared" ref="I195:I258" si="13">(H195-MIN($H$2:$H$801))/(MAX($H$2:$H$801)-MIN($H$2:$H$801))</f>
        <v>0.62370555208983158</v>
      </c>
    </row>
    <row r="196" spans="1:9" x14ac:dyDescent="0.25">
      <c r="A196">
        <v>0</v>
      </c>
      <c r="B196" s="1">
        <v>0.5625</v>
      </c>
      <c r="C196">
        <f t="shared" si="12"/>
        <v>0.50562060889929739</v>
      </c>
      <c r="D196" s="1">
        <v>1.9146000000000001</v>
      </c>
      <c r="E196">
        <f t="shared" si="11"/>
        <v>0.9130370443446949</v>
      </c>
      <c r="F196" s="1">
        <v>1.5904</v>
      </c>
      <c r="G196">
        <f t="shared" ref="G196:G259" si="14">(F196-MIN($F$2:$F$801))/(MAX($F$2:$F$801)-MIN($F$2:$F$801))</f>
        <v>0.76371672424304016</v>
      </c>
      <c r="H196">
        <v>1.6477999999999999</v>
      </c>
      <c r="I196">
        <f t="shared" si="13"/>
        <v>0.62603451861093773</v>
      </c>
    </row>
    <row r="197" spans="1:9" x14ac:dyDescent="0.25">
      <c r="A197">
        <v>0</v>
      </c>
      <c r="B197" s="1">
        <v>0.61409999999999998</v>
      </c>
      <c r="C197">
        <f t="shared" si="12"/>
        <v>0.56604215456674467</v>
      </c>
      <c r="D197" s="1">
        <v>1.9666999999999999</v>
      </c>
      <c r="E197">
        <f t="shared" ref="E197:E260" si="15">(D197-MIN($D$2:$D$801))/(MAX($D$2:$D$801)-MIN($D$2:$D$801))</f>
        <v>0.93873625018497509</v>
      </c>
      <c r="F197" s="1">
        <v>1.4621999999999999</v>
      </c>
      <c r="G197">
        <f t="shared" si="14"/>
        <v>0.69858768542979066</v>
      </c>
      <c r="H197">
        <v>1.5958000000000001</v>
      </c>
      <c r="I197">
        <f t="shared" si="13"/>
        <v>0.60440840091495118</v>
      </c>
    </row>
    <row r="198" spans="1:9" x14ac:dyDescent="0.25">
      <c r="A198">
        <v>0</v>
      </c>
      <c r="B198" s="1">
        <v>0.66600000000000004</v>
      </c>
      <c r="C198">
        <f t="shared" si="12"/>
        <v>0.62681498829039817</v>
      </c>
      <c r="D198" s="1">
        <v>1.9140999999999999</v>
      </c>
      <c r="E198">
        <f t="shared" si="15"/>
        <v>0.91279041089133328</v>
      </c>
      <c r="F198" s="1">
        <v>1.899</v>
      </c>
      <c r="G198">
        <f t="shared" si="14"/>
        <v>0.92049380207274956</v>
      </c>
      <c r="H198">
        <v>1.6093999999999999</v>
      </c>
      <c r="I198">
        <f t="shared" si="13"/>
        <v>0.61006446246620916</v>
      </c>
    </row>
    <row r="199" spans="1:9" x14ac:dyDescent="0.25">
      <c r="A199">
        <v>0</v>
      </c>
      <c r="B199" s="1">
        <v>0.75349999999999995</v>
      </c>
      <c r="C199">
        <f t="shared" si="12"/>
        <v>0.72927400468384063</v>
      </c>
      <c r="D199" s="1">
        <v>1.9000999999999999</v>
      </c>
      <c r="E199">
        <f t="shared" si="15"/>
        <v>0.90588467419720808</v>
      </c>
      <c r="F199" s="1">
        <v>1.8018000000000001</v>
      </c>
      <c r="G199">
        <f t="shared" si="14"/>
        <v>0.87111359479780537</v>
      </c>
      <c r="H199">
        <v>1.6247</v>
      </c>
      <c r="I199">
        <f t="shared" si="13"/>
        <v>0.61642753171137443</v>
      </c>
    </row>
    <row r="200" spans="1:9" x14ac:dyDescent="0.25">
      <c r="A200">
        <v>0</v>
      </c>
      <c r="B200" s="1">
        <v>0.84399999999999997</v>
      </c>
      <c r="C200">
        <f t="shared" si="12"/>
        <v>0.8352459016393442</v>
      </c>
      <c r="D200" s="1">
        <v>1.9699</v>
      </c>
      <c r="E200">
        <f t="shared" si="15"/>
        <v>0.94031470428648944</v>
      </c>
      <c r="F200" s="1">
        <v>1.7256</v>
      </c>
      <c r="G200">
        <f t="shared" si="14"/>
        <v>0.8324019508230035</v>
      </c>
      <c r="H200">
        <v>1.6756</v>
      </c>
      <c r="I200">
        <f t="shared" si="13"/>
        <v>0.63759617384071532</v>
      </c>
    </row>
    <row r="201" spans="1:9" x14ac:dyDescent="0.25">
      <c r="A201">
        <v>0</v>
      </c>
      <c r="B201" s="1">
        <v>0.85499999999999998</v>
      </c>
      <c r="C201">
        <f t="shared" si="12"/>
        <v>0.84812646370023415</v>
      </c>
      <c r="D201" s="1">
        <v>1.9790000000000001</v>
      </c>
      <c r="E201">
        <f t="shared" si="15"/>
        <v>0.9448034331376709</v>
      </c>
      <c r="F201" s="1">
        <v>1.6615</v>
      </c>
      <c r="G201">
        <f t="shared" si="14"/>
        <v>0.79983743141637886</v>
      </c>
      <c r="H201">
        <v>1.6274999999999999</v>
      </c>
      <c r="I201">
        <f t="shared" si="13"/>
        <v>0.61759201497192762</v>
      </c>
    </row>
    <row r="202" spans="1:9" x14ac:dyDescent="0.25">
      <c r="A202">
        <v>0</v>
      </c>
      <c r="B202" s="1">
        <v>0.42599999999999999</v>
      </c>
      <c r="C202">
        <f t="shared" si="12"/>
        <v>0.34578454332552694</v>
      </c>
      <c r="D202" s="1">
        <v>1.9899</v>
      </c>
      <c r="E202">
        <f t="shared" si="15"/>
        <v>0.950180042420954</v>
      </c>
      <c r="F202" s="1">
        <v>1.5884</v>
      </c>
      <c r="G202">
        <f t="shared" si="14"/>
        <v>0.76270067059540747</v>
      </c>
      <c r="H202">
        <v>1.738</v>
      </c>
      <c r="I202">
        <f t="shared" si="13"/>
        <v>0.66354751507589926</v>
      </c>
    </row>
    <row r="203" spans="1:9" x14ac:dyDescent="0.25">
      <c r="A203">
        <v>0</v>
      </c>
      <c r="B203" s="1">
        <v>0.44840000000000002</v>
      </c>
      <c r="C203">
        <f t="shared" si="12"/>
        <v>0.37201405152224826</v>
      </c>
      <c r="D203" s="1">
        <v>1.9314</v>
      </c>
      <c r="E203">
        <f t="shared" si="15"/>
        <v>0.9213239283776451</v>
      </c>
      <c r="F203" s="1">
        <v>1.6444000000000001</v>
      </c>
      <c r="G203">
        <f t="shared" si="14"/>
        <v>0.79115017272912014</v>
      </c>
      <c r="H203">
        <v>1.6872</v>
      </c>
      <c r="I203">
        <f t="shared" si="13"/>
        <v>0.64242046163443545</v>
      </c>
    </row>
    <row r="204" spans="1:9" x14ac:dyDescent="0.25">
      <c r="A204">
        <v>0</v>
      </c>
      <c r="B204" s="1">
        <v>0.44390000000000002</v>
      </c>
      <c r="C204">
        <f t="shared" si="12"/>
        <v>0.36674473067915697</v>
      </c>
      <c r="D204" s="1">
        <v>1.9729000000000001</v>
      </c>
      <c r="E204">
        <f t="shared" si="15"/>
        <v>0.94179450500665918</v>
      </c>
      <c r="F204" s="1">
        <v>1.6245000000000001</v>
      </c>
      <c r="G204">
        <f t="shared" si="14"/>
        <v>0.78104043893517583</v>
      </c>
      <c r="H204">
        <v>1.7693000000000001</v>
      </c>
      <c r="I204">
        <f t="shared" si="13"/>
        <v>0.67656477438136831</v>
      </c>
    </row>
    <row r="205" spans="1:9" x14ac:dyDescent="0.25">
      <c r="A205">
        <v>0</v>
      </c>
      <c r="B205" s="1">
        <v>0.40920000000000001</v>
      </c>
      <c r="C205">
        <f t="shared" si="12"/>
        <v>0.32611241217798592</v>
      </c>
      <c r="D205" s="1">
        <v>1.7259</v>
      </c>
      <c r="E205">
        <f t="shared" si="15"/>
        <v>0.81995757904602184</v>
      </c>
      <c r="F205" s="1">
        <v>1.2238</v>
      </c>
      <c r="G205">
        <f t="shared" si="14"/>
        <v>0.5774740906319854</v>
      </c>
      <c r="H205">
        <v>1.2224999999999999</v>
      </c>
      <c r="I205">
        <f t="shared" si="13"/>
        <v>0.44915782907049273</v>
      </c>
    </row>
    <row r="206" spans="1:9" x14ac:dyDescent="0.25">
      <c r="A206">
        <v>0</v>
      </c>
      <c r="B206" s="1">
        <v>0.92030000000000001</v>
      </c>
      <c r="C206">
        <f t="shared" si="12"/>
        <v>0.92459016393442617</v>
      </c>
      <c r="D206" s="1">
        <v>1.905</v>
      </c>
      <c r="E206">
        <f t="shared" si="15"/>
        <v>0.90830168204015194</v>
      </c>
      <c r="F206" s="1">
        <v>1.6387</v>
      </c>
      <c r="G206">
        <f t="shared" si="14"/>
        <v>0.7882544198333673</v>
      </c>
      <c r="H206">
        <v>2.3856999999999999</v>
      </c>
      <c r="I206">
        <f t="shared" si="13"/>
        <v>0.93291744645456431</v>
      </c>
    </row>
    <row r="207" spans="1:9" x14ac:dyDescent="0.25">
      <c r="A207">
        <v>0</v>
      </c>
      <c r="B207" s="1">
        <v>0.90620000000000001</v>
      </c>
      <c r="C207">
        <f t="shared" si="12"/>
        <v>0.90807962529274</v>
      </c>
      <c r="D207" s="1">
        <v>1.9103000000000001</v>
      </c>
      <c r="E207">
        <f t="shared" si="15"/>
        <v>0.91091599664578504</v>
      </c>
      <c r="F207" s="1">
        <v>1.6898</v>
      </c>
      <c r="G207">
        <f t="shared" si="14"/>
        <v>0.81421459053038003</v>
      </c>
      <c r="H207">
        <v>1.8954</v>
      </c>
      <c r="I207">
        <f t="shared" si="13"/>
        <v>0.72900810979413588</v>
      </c>
    </row>
    <row r="208" spans="1:9" x14ac:dyDescent="0.25">
      <c r="A208">
        <v>0</v>
      </c>
      <c r="B208" s="1">
        <v>0.8397</v>
      </c>
      <c r="C208">
        <f t="shared" si="12"/>
        <v>0.83021077283372358</v>
      </c>
      <c r="D208" s="1">
        <v>1.9397</v>
      </c>
      <c r="E208">
        <f t="shared" si="15"/>
        <v>0.92541804370344793</v>
      </c>
      <c r="F208" s="1">
        <v>1.722</v>
      </c>
      <c r="G208">
        <f t="shared" si="14"/>
        <v>0.8305730542572648</v>
      </c>
      <c r="H208">
        <v>1.7558</v>
      </c>
      <c r="I208">
        <f t="shared" si="13"/>
        <v>0.67095030151798707</v>
      </c>
    </row>
    <row r="209" spans="1:9" x14ac:dyDescent="0.25">
      <c r="A209">
        <v>0</v>
      </c>
      <c r="B209" s="1">
        <v>0.94210000000000005</v>
      </c>
      <c r="C209">
        <f t="shared" si="12"/>
        <v>0.9501170960187354</v>
      </c>
      <c r="D209" s="1">
        <v>1.9971000000000001</v>
      </c>
      <c r="E209">
        <f t="shared" si="15"/>
        <v>0.95373156414936122</v>
      </c>
      <c r="F209" s="1">
        <v>1.8458000000000001</v>
      </c>
      <c r="G209">
        <f t="shared" si="14"/>
        <v>0.89346677504572247</v>
      </c>
      <c r="H209">
        <v>1.9071</v>
      </c>
      <c r="I209">
        <f t="shared" si="13"/>
        <v>0.73387398627573297</v>
      </c>
    </row>
    <row r="210" spans="1:9" x14ac:dyDescent="0.25">
      <c r="A210">
        <v>0</v>
      </c>
      <c r="B210" s="1">
        <v>0.48780000000000001</v>
      </c>
      <c r="C210">
        <f t="shared" si="12"/>
        <v>0.41814988290398125</v>
      </c>
      <c r="D210" s="1">
        <v>1.8023</v>
      </c>
      <c r="E210">
        <f t="shared" si="15"/>
        <v>0.85764317071967644</v>
      </c>
      <c r="F210" s="1">
        <v>1.5498000000000001</v>
      </c>
      <c r="G210">
        <f t="shared" si="14"/>
        <v>0.74309083519609842</v>
      </c>
      <c r="H210">
        <v>1.4037999999999999</v>
      </c>
      <c r="I210">
        <f t="shared" si="13"/>
        <v>0.52455812019130788</v>
      </c>
    </row>
    <row r="211" spans="1:9" x14ac:dyDescent="0.25">
      <c r="A211">
        <v>0</v>
      </c>
      <c r="B211" s="1">
        <v>0.42130000000000001</v>
      </c>
      <c r="C211">
        <f t="shared" si="12"/>
        <v>0.34028103044496483</v>
      </c>
      <c r="D211" s="1">
        <v>1.8025</v>
      </c>
      <c r="E211">
        <f t="shared" si="15"/>
        <v>0.85774182410102107</v>
      </c>
      <c r="F211" s="1">
        <v>1.6924999999999999</v>
      </c>
      <c r="G211">
        <f t="shared" si="14"/>
        <v>0.81558626295468406</v>
      </c>
      <c r="H211">
        <v>1.4678</v>
      </c>
      <c r="I211">
        <f t="shared" si="13"/>
        <v>0.55117488043252227</v>
      </c>
    </row>
    <row r="212" spans="1:9" x14ac:dyDescent="0.25">
      <c r="A212">
        <v>0</v>
      </c>
      <c r="B212" s="1">
        <v>0.52170000000000005</v>
      </c>
      <c r="C212">
        <f t="shared" si="12"/>
        <v>0.45784543325526933</v>
      </c>
      <c r="D212" s="1">
        <v>1.8792</v>
      </c>
      <c r="E212">
        <f t="shared" si="15"/>
        <v>0.89557539584669266</v>
      </c>
      <c r="F212" s="1">
        <v>1.7776000000000001</v>
      </c>
      <c r="G212">
        <f t="shared" si="14"/>
        <v>0.85881934566145102</v>
      </c>
      <c r="H212">
        <v>1.8879999999999999</v>
      </c>
      <c r="I212">
        <f t="shared" si="13"/>
        <v>0.72593054689124548</v>
      </c>
    </row>
    <row r="213" spans="1:9" x14ac:dyDescent="0.25">
      <c r="A213">
        <v>0</v>
      </c>
      <c r="B213" s="1">
        <v>0.44769999999999999</v>
      </c>
      <c r="C213">
        <f t="shared" si="12"/>
        <v>0.37119437939110067</v>
      </c>
      <c r="D213" s="1">
        <v>1.7513000000000001</v>
      </c>
      <c r="E213">
        <f t="shared" si="15"/>
        <v>0.83248655847679187</v>
      </c>
      <c r="F213" s="1">
        <v>1.3826000000000001</v>
      </c>
      <c r="G213">
        <f t="shared" si="14"/>
        <v>0.65814875025401354</v>
      </c>
      <c r="H213">
        <v>1.3935</v>
      </c>
      <c r="I213">
        <f t="shared" si="13"/>
        <v>0.52027448533998744</v>
      </c>
    </row>
    <row r="214" spans="1:9" x14ac:dyDescent="0.25">
      <c r="A214">
        <v>0</v>
      </c>
      <c r="B214" s="1">
        <v>0.36020000000000002</v>
      </c>
      <c r="C214">
        <f t="shared" si="12"/>
        <v>0.2687353629976581</v>
      </c>
      <c r="D214" s="1">
        <v>1.9862</v>
      </c>
      <c r="E214">
        <f t="shared" si="15"/>
        <v>0.94835495486607801</v>
      </c>
      <c r="F214" s="1">
        <v>1.4950000000000001</v>
      </c>
      <c r="G214">
        <f t="shared" si="14"/>
        <v>0.71525096525096532</v>
      </c>
      <c r="H214">
        <v>1.5309999999999999</v>
      </c>
      <c r="I214">
        <f t="shared" si="13"/>
        <v>0.57745893117072145</v>
      </c>
    </row>
    <row r="215" spans="1:9" x14ac:dyDescent="0.25">
      <c r="A215">
        <v>0</v>
      </c>
      <c r="B215" s="1">
        <v>0.4874</v>
      </c>
      <c r="C215">
        <f t="shared" si="12"/>
        <v>0.41768149882903982</v>
      </c>
      <c r="D215" s="1">
        <v>1.9628000000000001</v>
      </c>
      <c r="E215">
        <f t="shared" si="15"/>
        <v>0.93681250924875459</v>
      </c>
      <c r="F215" s="1">
        <v>1.6482000000000001</v>
      </c>
      <c r="G215">
        <f t="shared" si="14"/>
        <v>0.79308067465962218</v>
      </c>
      <c r="H215">
        <v>1.8552</v>
      </c>
      <c r="I215">
        <f t="shared" si="13"/>
        <v>0.71228945726762316</v>
      </c>
    </row>
    <row r="216" spans="1:9" x14ac:dyDescent="0.25">
      <c r="A216">
        <v>0</v>
      </c>
      <c r="B216" s="1">
        <v>0.33250000000000002</v>
      </c>
      <c r="C216">
        <f t="shared" si="12"/>
        <v>0.23629976580796255</v>
      </c>
      <c r="D216" s="1">
        <v>2.0445000000000002</v>
      </c>
      <c r="E216">
        <f t="shared" si="15"/>
        <v>0.97711241552804229</v>
      </c>
      <c r="F216" s="1">
        <v>1.5969</v>
      </c>
      <c r="G216">
        <f t="shared" si="14"/>
        <v>0.767018898597846</v>
      </c>
      <c r="H216">
        <v>1.5041</v>
      </c>
      <c r="I216">
        <f t="shared" si="13"/>
        <v>0.56627157413183604</v>
      </c>
    </row>
    <row r="217" spans="1:9" x14ac:dyDescent="0.25">
      <c r="A217">
        <v>0</v>
      </c>
      <c r="B217" s="1">
        <v>0.4733</v>
      </c>
      <c r="C217">
        <f t="shared" si="12"/>
        <v>0.40117096018735365</v>
      </c>
      <c r="D217" s="1">
        <v>1.9790000000000001</v>
      </c>
      <c r="E217">
        <f t="shared" si="15"/>
        <v>0.9448034331376709</v>
      </c>
      <c r="F217" s="1">
        <v>1.6579999999999999</v>
      </c>
      <c r="G217">
        <f t="shared" si="14"/>
        <v>0.79805933753302172</v>
      </c>
      <c r="H217">
        <v>1.5895999999999999</v>
      </c>
      <c r="I217">
        <f t="shared" si="13"/>
        <v>0.60182990226658339</v>
      </c>
    </row>
    <row r="218" spans="1:9" x14ac:dyDescent="0.25">
      <c r="A218">
        <v>0</v>
      </c>
      <c r="B218" s="1">
        <v>0.54469999999999996</v>
      </c>
      <c r="C218">
        <f t="shared" si="12"/>
        <v>0.48477751756440274</v>
      </c>
      <c r="D218" s="1">
        <v>1.9971000000000001</v>
      </c>
      <c r="E218">
        <f t="shared" si="15"/>
        <v>0.95373156414936122</v>
      </c>
      <c r="F218" s="1">
        <v>1.7289000000000001</v>
      </c>
      <c r="G218">
        <f t="shared" si="14"/>
        <v>0.83407843934159731</v>
      </c>
      <c r="H218">
        <v>1.7292000000000001</v>
      </c>
      <c r="I218">
        <f t="shared" si="13"/>
        <v>0.65988771054273232</v>
      </c>
    </row>
    <row r="219" spans="1:9" x14ac:dyDescent="0.25">
      <c r="A219">
        <v>0</v>
      </c>
      <c r="B219" s="1">
        <v>0.5998</v>
      </c>
      <c r="C219">
        <f t="shared" si="12"/>
        <v>0.54929742388758784</v>
      </c>
      <c r="D219" s="1">
        <v>1.8681000000000001</v>
      </c>
      <c r="E219">
        <f t="shared" si="15"/>
        <v>0.89010013318206482</v>
      </c>
      <c r="F219" s="1">
        <v>1.7351000000000001</v>
      </c>
      <c r="G219">
        <f t="shared" si="14"/>
        <v>0.83722820564925837</v>
      </c>
      <c r="H219">
        <v>1.8311999999999999</v>
      </c>
      <c r="I219">
        <f t="shared" si="13"/>
        <v>0.70230817217716768</v>
      </c>
    </row>
    <row r="220" spans="1:9" x14ac:dyDescent="0.25">
      <c r="A220">
        <v>0</v>
      </c>
      <c r="B220" s="1">
        <v>0.44</v>
      </c>
      <c r="C220">
        <f t="shared" si="12"/>
        <v>0.36217798594847778</v>
      </c>
      <c r="D220" s="1">
        <v>1.885</v>
      </c>
      <c r="E220">
        <f t="shared" si="15"/>
        <v>0.89843634390568738</v>
      </c>
      <c r="F220" s="1">
        <v>1.7363</v>
      </c>
      <c r="G220">
        <f t="shared" si="14"/>
        <v>0.83783783783783783</v>
      </c>
      <c r="H220">
        <v>1.6946000000000001</v>
      </c>
      <c r="I220">
        <f t="shared" si="13"/>
        <v>0.64549802453732585</v>
      </c>
    </row>
    <row r="221" spans="1:9" x14ac:dyDescent="0.25">
      <c r="A221">
        <v>0</v>
      </c>
      <c r="B221" s="1">
        <v>0.59360000000000002</v>
      </c>
      <c r="C221">
        <f t="shared" si="12"/>
        <v>0.54203747072599529</v>
      </c>
      <c r="D221" s="1">
        <v>2.0823</v>
      </c>
      <c r="E221">
        <f t="shared" si="15"/>
        <v>0.99575790460218028</v>
      </c>
      <c r="F221" s="1">
        <v>1.6261000000000001</v>
      </c>
      <c r="G221">
        <f t="shared" si="14"/>
        <v>0.78185328185328196</v>
      </c>
      <c r="H221">
        <v>1.7297</v>
      </c>
      <c r="I221">
        <f t="shared" si="13"/>
        <v>0.66009565398211678</v>
      </c>
    </row>
    <row r="222" spans="1:9" x14ac:dyDescent="0.25">
      <c r="A222">
        <v>0</v>
      </c>
      <c r="B222" s="1">
        <v>0.67320000000000002</v>
      </c>
      <c r="C222">
        <f t="shared" si="12"/>
        <v>0.63524590163934425</v>
      </c>
      <c r="D222" s="1">
        <v>1.9783999999999999</v>
      </c>
      <c r="E222">
        <f t="shared" si="15"/>
        <v>0.9445074729936368</v>
      </c>
      <c r="F222" s="1">
        <v>1.9074</v>
      </c>
      <c r="G222">
        <f t="shared" si="14"/>
        <v>0.92476122739280642</v>
      </c>
      <c r="H222">
        <v>1.9752000000000001</v>
      </c>
      <c r="I222">
        <f t="shared" si="13"/>
        <v>0.76219588271990013</v>
      </c>
    </row>
    <row r="223" spans="1:9" x14ac:dyDescent="0.25">
      <c r="A223">
        <v>0</v>
      </c>
      <c r="B223" s="1">
        <v>0.75790000000000002</v>
      </c>
      <c r="C223">
        <f t="shared" si="12"/>
        <v>0.73442622950819669</v>
      </c>
      <c r="D223" s="1">
        <v>1.9748000000000001</v>
      </c>
      <c r="E223">
        <f t="shared" si="15"/>
        <v>0.9427317121294333</v>
      </c>
      <c r="F223" s="1">
        <v>1.6083000000000001</v>
      </c>
      <c r="G223">
        <f t="shared" si="14"/>
        <v>0.77281040438935189</v>
      </c>
      <c r="H223">
        <v>1.901</v>
      </c>
      <c r="I223">
        <f t="shared" si="13"/>
        <v>0.73133707631524225</v>
      </c>
    </row>
    <row r="224" spans="1:9" x14ac:dyDescent="0.25">
      <c r="A224">
        <v>0</v>
      </c>
      <c r="B224" s="1">
        <v>0.8417</v>
      </c>
      <c r="C224">
        <f t="shared" si="12"/>
        <v>0.83255269320843084</v>
      </c>
      <c r="D224" s="1">
        <v>2.0325000000000002</v>
      </c>
      <c r="E224">
        <f t="shared" si="15"/>
        <v>0.97119321264736358</v>
      </c>
      <c r="F224" s="1">
        <v>1.7764</v>
      </c>
      <c r="G224">
        <f t="shared" si="14"/>
        <v>0.85820971347287145</v>
      </c>
      <c r="H224">
        <v>1.8152999999999999</v>
      </c>
      <c r="I224">
        <f t="shared" si="13"/>
        <v>0.69569557080474098</v>
      </c>
    </row>
    <row r="225" spans="1:9" x14ac:dyDescent="0.25">
      <c r="A225">
        <v>0</v>
      </c>
      <c r="B225" s="1">
        <v>0.73939999999999995</v>
      </c>
      <c r="C225">
        <f t="shared" si="12"/>
        <v>0.71276346604215446</v>
      </c>
      <c r="D225" s="1">
        <v>1.9651000000000001</v>
      </c>
      <c r="E225">
        <f t="shared" si="15"/>
        <v>0.93794702313421796</v>
      </c>
      <c r="F225" s="1">
        <v>1.6818</v>
      </c>
      <c r="G225">
        <f t="shared" si="14"/>
        <v>0.81015037593984962</v>
      </c>
      <c r="H225">
        <v>2.0518999999999998</v>
      </c>
      <c r="I225">
        <f t="shared" si="13"/>
        <v>0.79409440632148043</v>
      </c>
    </row>
    <row r="226" spans="1:9" x14ac:dyDescent="0.25">
      <c r="A226">
        <v>0</v>
      </c>
      <c r="B226" s="1">
        <v>0.57550000000000001</v>
      </c>
      <c r="C226">
        <f t="shared" si="12"/>
        <v>0.52084309133489459</v>
      </c>
      <c r="D226" s="1">
        <v>2.0009000000000001</v>
      </c>
      <c r="E226">
        <f t="shared" si="15"/>
        <v>0.95560597839490957</v>
      </c>
      <c r="F226" s="1">
        <v>1.9625999999999999</v>
      </c>
      <c r="G226">
        <f t="shared" si="14"/>
        <v>0.95280430806746597</v>
      </c>
      <c r="H226">
        <v>1.7918000000000001</v>
      </c>
      <c r="I226">
        <f t="shared" si="13"/>
        <v>0.68592222915367018</v>
      </c>
    </row>
    <row r="227" spans="1:9" x14ac:dyDescent="0.25">
      <c r="A227">
        <v>0</v>
      </c>
      <c r="B227" s="1">
        <v>0.65769999999999995</v>
      </c>
      <c r="C227">
        <f t="shared" si="12"/>
        <v>0.61709601873536291</v>
      </c>
      <c r="D227" s="1">
        <v>1.9427000000000001</v>
      </c>
      <c r="E227">
        <f t="shared" si="15"/>
        <v>0.92689784442361767</v>
      </c>
      <c r="F227" s="1">
        <v>1.9472</v>
      </c>
      <c r="G227">
        <f t="shared" si="14"/>
        <v>0.94498069498069504</v>
      </c>
      <c r="H227">
        <v>1.6662999999999999</v>
      </c>
      <c r="I227">
        <f t="shared" si="13"/>
        <v>0.6337284258681638</v>
      </c>
    </row>
    <row r="228" spans="1:9" x14ac:dyDescent="0.25">
      <c r="A228">
        <v>0</v>
      </c>
      <c r="B228" s="1">
        <v>0.69550000000000001</v>
      </c>
      <c r="C228">
        <f t="shared" si="12"/>
        <v>0.66135831381733023</v>
      </c>
      <c r="D228" s="1">
        <v>1.905</v>
      </c>
      <c r="E228">
        <f t="shared" si="15"/>
        <v>0.90830168204015194</v>
      </c>
      <c r="F228" s="1">
        <v>1.8186</v>
      </c>
      <c r="G228">
        <f t="shared" si="14"/>
        <v>0.8796484454379192</v>
      </c>
      <c r="H228">
        <v>2.0531000000000001</v>
      </c>
      <c r="I228">
        <f t="shared" si="13"/>
        <v>0.79459347057600338</v>
      </c>
    </row>
    <row r="229" spans="1:9" x14ac:dyDescent="0.25">
      <c r="A229">
        <v>0</v>
      </c>
      <c r="B229" s="1">
        <v>0.70499999999999996</v>
      </c>
      <c r="C229">
        <f t="shared" si="12"/>
        <v>0.67248243559718957</v>
      </c>
      <c r="D229" s="1">
        <v>1.9701</v>
      </c>
      <c r="E229">
        <f t="shared" si="15"/>
        <v>0.94041335766783407</v>
      </c>
      <c r="F229" s="1">
        <v>1.6979</v>
      </c>
      <c r="G229">
        <f t="shared" si="14"/>
        <v>0.818329607803292</v>
      </c>
      <c r="H229">
        <v>2.2755999999999998</v>
      </c>
      <c r="I229">
        <f t="shared" si="13"/>
        <v>0.88712830110210006</v>
      </c>
    </row>
    <row r="230" spans="1:9" x14ac:dyDescent="0.25">
      <c r="A230">
        <v>0</v>
      </c>
      <c r="B230" s="1">
        <v>0.3654</v>
      </c>
      <c r="C230">
        <f t="shared" si="12"/>
        <v>0.27482435597189697</v>
      </c>
      <c r="D230" s="1">
        <v>2.0459000000000001</v>
      </c>
      <c r="E230">
        <f t="shared" si="15"/>
        <v>0.97780298919745479</v>
      </c>
      <c r="F230" s="1">
        <v>1.6065</v>
      </c>
      <c r="G230">
        <f t="shared" si="14"/>
        <v>0.77189595610648254</v>
      </c>
      <c r="H230">
        <v>1.2165999999999999</v>
      </c>
      <c r="I230">
        <f t="shared" si="13"/>
        <v>0.44670409648575576</v>
      </c>
    </row>
    <row r="231" spans="1:9" x14ac:dyDescent="0.25">
      <c r="A231">
        <v>0</v>
      </c>
      <c r="B231" s="1">
        <v>0.36009999999999998</v>
      </c>
      <c r="C231">
        <f t="shared" si="12"/>
        <v>0.26861826697892266</v>
      </c>
      <c r="D231" s="1">
        <v>1.9745999999999999</v>
      </c>
      <c r="E231">
        <f t="shared" si="15"/>
        <v>0.94263305874808856</v>
      </c>
      <c r="F231" s="1">
        <v>1.4734</v>
      </c>
      <c r="G231">
        <f t="shared" si="14"/>
        <v>0.70427758585653333</v>
      </c>
      <c r="H231">
        <v>1.8571</v>
      </c>
      <c r="I231">
        <f t="shared" si="13"/>
        <v>0.71307964233728416</v>
      </c>
    </row>
    <row r="232" spans="1:9" x14ac:dyDescent="0.25">
      <c r="A232">
        <v>0</v>
      </c>
      <c r="B232" s="1">
        <v>0.38019999999999998</v>
      </c>
      <c r="C232">
        <f t="shared" si="12"/>
        <v>0.29215456674473067</v>
      </c>
      <c r="D232" s="1">
        <v>1.9609000000000001</v>
      </c>
      <c r="E232">
        <f t="shared" si="15"/>
        <v>0.93587530212598047</v>
      </c>
      <c r="F232" s="1">
        <v>1.5703</v>
      </c>
      <c r="G232">
        <f t="shared" si="14"/>
        <v>0.75350538508433251</v>
      </c>
      <c r="H232">
        <v>1.7636000000000001</v>
      </c>
      <c r="I232">
        <f t="shared" si="13"/>
        <v>0.67419421917238509</v>
      </c>
    </row>
    <row r="233" spans="1:9" x14ac:dyDescent="0.25">
      <c r="A233">
        <v>0</v>
      </c>
      <c r="B233" s="1">
        <v>0.39729999999999999</v>
      </c>
      <c r="C233">
        <f t="shared" si="12"/>
        <v>0.31217798594847768</v>
      </c>
      <c r="D233" s="1">
        <v>1.9279999999999999</v>
      </c>
      <c r="E233">
        <f t="shared" si="15"/>
        <v>0.91964682089478611</v>
      </c>
      <c r="F233" s="1">
        <v>1.3759999999999999</v>
      </c>
      <c r="G233">
        <f t="shared" si="14"/>
        <v>0.6547957732168258</v>
      </c>
      <c r="H233">
        <v>1.4234</v>
      </c>
      <c r="I233">
        <f t="shared" si="13"/>
        <v>0.53270950301517983</v>
      </c>
    </row>
    <row r="234" spans="1:9" x14ac:dyDescent="0.25">
      <c r="A234">
        <v>0</v>
      </c>
      <c r="B234" s="1">
        <v>0.6835</v>
      </c>
      <c r="C234">
        <f t="shared" si="12"/>
        <v>0.64730679156908666</v>
      </c>
      <c r="D234" s="1">
        <v>1.994</v>
      </c>
      <c r="E234">
        <f t="shared" si="15"/>
        <v>0.95220243673851923</v>
      </c>
      <c r="F234" s="1">
        <v>1.6883999999999999</v>
      </c>
      <c r="G234">
        <f t="shared" si="14"/>
        <v>0.81350335297703724</v>
      </c>
      <c r="H234">
        <v>1.8444</v>
      </c>
      <c r="I234">
        <f t="shared" si="13"/>
        <v>0.70779787897691826</v>
      </c>
    </row>
    <row r="235" spans="1:9" x14ac:dyDescent="0.25">
      <c r="A235">
        <v>0</v>
      </c>
      <c r="B235" s="1">
        <v>0.60719999999999996</v>
      </c>
      <c r="C235">
        <f t="shared" si="12"/>
        <v>0.55796252927400458</v>
      </c>
      <c r="D235" s="1">
        <v>1.9140999999999999</v>
      </c>
      <c r="E235">
        <f t="shared" si="15"/>
        <v>0.91279041089133328</v>
      </c>
      <c r="F235" s="1">
        <v>1.8521000000000001</v>
      </c>
      <c r="G235">
        <f t="shared" si="14"/>
        <v>0.8966673440357652</v>
      </c>
      <c r="H235">
        <v>2.0550999999999999</v>
      </c>
      <c r="I235">
        <f t="shared" si="13"/>
        <v>0.79542524433354123</v>
      </c>
    </row>
    <row r="236" spans="1:9" x14ac:dyDescent="0.25">
      <c r="A236">
        <v>0</v>
      </c>
      <c r="B236" s="1">
        <v>0.65639999999999998</v>
      </c>
      <c r="C236">
        <f t="shared" si="12"/>
        <v>0.61557377049180317</v>
      </c>
      <c r="D236" s="1">
        <v>2.0339999999999998</v>
      </c>
      <c r="E236">
        <f t="shared" si="15"/>
        <v>0.97193311300744822</v>
      </c>
      <c r="F236" s="1">
        <v>1.7625</v>
      </c>
      <c r="G236">
        <f t="shared" si="14"/>
        <v>0.85114814062182487</v>
      </c>
      <c r="H236">
        <v>1.8207</v>
      </c>
      <c r="I236">
        <f t="shared" si="13"/>
        <v>0.69794135995009354</v>
      </c>
    </row>
    <row r="237" spans="1:9" x14ac:dyDescent="0.25">
      <c r="A237">
        <v>0</v>
      </c>
      <c r="B237" s="1">
        <v>0.6895</v>
      </c>
      <c r="C237">
        <f t="shared" si="12"/>
        <v>0.65433255269320845</v>
      </c>
      <c r="D237" s="1">
        <v>1.998</v>
      </c>
      <c r="E237">
        <f t="shared" si="15"/>
        <v>0.9541755043654121</v>
      </c>
      <c r="F237" s="1">
        <v>1.7984</v>
      </c>
      <c r="G237">
        <f t="shared" si="14"/>
        <v>0.86938630359683</v>
      </c>
      <c r="H237">
        <v>2.0329000000000002</v>
      </c>
      <c r="I237">
        <f t="shared" si="13"/>
        <v>0.78619255562487</v>
      </c>
    </row>
    <row r="238" spans="1:9" x14ac:dyDescent="0.25">
      <c r="A238">
        <v>0</v>
      </c>
      <c r="B238" s="1">
        <v>0.45400000000000001</v>
      </c>
      <c r="C238">
        <f t="shared" si="12"/>
        <v>0.37857142857142861</v>
      </c>
      <c r="D238" s="1">
        <v>1.9354</v>
      </c>
      <c r="E238">
        <f t="shared" si="15"/>
        <v>0.92329699600453807</v>
      </c>
      <c r="F238" s="1">
        <v>1.5367999999999999</v>
      </c>
      <c r="G238">
        <f t="shared" si="14"/>
        <v>0.73648648648648651</v>
      </c>
      <c r="H238">
        <v>1.6563000000000001</v>
      </c>
      <c r="I238">
        <f t="shared" si="13"/>
        <v>0.62956955708047413</v>
      </c>
    </row>
    <row r="239" spans="1:9" x14ac:dyDescent="0.25">
      <c r="A239">
        <v>0</v>
      </c>
      <c r="B239" s="1">
        <v>0.50090000000000001</v>
      </c>
      <c r="C239">
        <f t="shared" si="12"/>
        <v>0.43348946135831379</v>
      </c>
      <c r="D239" s="1">
        <v>1.8892</v>
      </c>
      <c r="E239">
        <f t="shared" si="15"/>
        <v>0.90050806491392488</v>
      </c>
      <c r="F239" s="1">
        <v>1.7857000000000001</v>
      </c>
      <c r="G239">
        <f t="shared" si="14"/>
        <v>0.86293436293436299</v>
      </c>
      <c r="H239">
        <v>1.5995999999999999</v>
      </c>
      <c r="I239">
        <f t="shared" si="13"/>
        <v>0.60598877105427318</v>
      </c>
    </row>
    <row r="240" spans="1:9" x14ac:dyDescent="0.25">
      <c r="A240">
        <v>0</v>
      </c>
      <c r="B240" s="1">
        <v>0.41049999999999998</v>
      </c>
      <c r="C240">
        <f t="shared" si="12"/>
        <v>0.3276346604215456</v>
      </c>
      <c r="D240" s="1">
        <v>2.0525000000000002</v>
      </c>
      <c r="E240">
        <f t="shared" si="15"/>
        <v>0.98105855078182813</v>
      </c>
      <c r="F240" s="1">
        <v>1.6361000000000001</v>
      </c>
      <c r="G240">
        <f t="shared" si="14"/>
        <v>0.78693355009144494</v>
      </c>
      <c r="H240">
        <v>1.8458000000000001</v>
      </c>
      <c r="I240">
        <f t="shared" si="13"/>
        <v>0.7083801206071948</v>
      </c>
    </row>
    <row r="241" spans="1:9" x14ac:dyDescent="0.25">
      <c r="A241">
        <v>0</v>
      </c>
      <c r="B241" s="1">
        <v>0.4274</v>
      </c>
      <c r="C241">
        <f t="shared" si="12"/>
        <v>0.347423887587822</v>
      </c>
      <c r="D241" s="1">
        <v>1.5102</v>
      </c>
      <c r="E241">
        <f t="shared" si="15"/>
        <v>0.71355990726582152</v>
      </c>
      <c r="F241" s="1">
        <v>0.85780000000000001</v>
      </c>
      <c r="G241">
        <f t="shared" si="14"/>
        <v>0.39153627311522055</v>
      </c>
      <c r="H241">
        <v>1.1761999999999999</v>
      </c>
      <c r="I241">
        <f t="shared" si="13"/>
        <v>0.42990226658348923</v>
      </c>
    </row>
    <row r="242" spans="1:9" x14ac:dyDescent="0.25">
      <c r="A242">
        <v>0</v>
      </c>
      <c r="B242" s="1">
        <v>0.65859999999999996</v>
      </c>
      <c r="C242">
        <f t="shared" si="12"/>
        <v>0.61814988290398121</v>
      </c>
      <c r="D242" s="1">
        <v>1.9376</v>
      </c>
      <c r="E242">
        <f t="shared" si="15"/>
        <v>0.92438218319932919</v>
      </c>
      <c r="F242" s="1">
        <v>1.7054</v>
      </c>
      <c r="G242">
        <f t="shared" si="14"/>
        <v>0.8221398089819143</v>
      </c>
      <c r="H242">
        <v>1.841</v>
      </c>
      <c r="I242">
        <f t="shared" si="13"/>
        <v>0.70638386358910366</v>
      </c>
    </row>
    <row r="243" spans="1:9" x14ac:dyDescent="0.25">
      <c r="A243">
        <v>0</v>
      </c>
      <c r="B243" s="1">
        <v>0.57079999999999997</v>
      </c>
      <c r="C243">
        <f t="shared" si="12"/>
        <v>0.51533957845433254</v>
      </c>
      <c r="D243" s="1">
        <v>1.9208000000000001</v>
      </c>
      <c r="E243">
        <f t="shared" si="15"/>
        <v>0.916095299166379</v>
      </c>
      <c r="F243" s="1">
        <v>1.7377</v>
      </c>
      <c r="G243">
        <f t="shared" si="14"/>
        <v>0.83854907539118073</v>
      </c>
      <c r="H243">
        <v>2.0301999999999998</v>
      </c>
      <c r="I243">
        <f t="shared" si="13"/>
        <v>0.78506966105219367</v>
      </c>
    </row>
    <row r="244" spans="1:9" x14ac:dyDescent="0.25">
      <c r="A244">
        <v>0</v>
      </c>
      <c r="B244" s="1">
        <v>0.69350000000000001</v>
      </c>
      <c r="C244">
        <f t="shared" si="12"/>
        <v>0.65901639344262297</v>
      </c>
      <c r="D244" s="1">
        <v>1.8900999999999999</v>
      </c>
      <c r="E244">
        <f t="shared" si="15"/>
        <v>0.90095200512997575</v>
      </c>
      <c r="F244" s="1">
        <v>1.6206</v>
      </c>
      <c r="G244">
        <f t="shared" si="14"/>
        <v>0.77905913432229223</v>
      </c>
      <c r="H244">
        <v>2.0314000000000001</v>
      </c>
      <c r="I244">
        <f t="shared" si="13"/>
        <v>0.78556872530671651</v>
      </c>
    </row>
    <row r="245" spans="1:9" x14ac:dyDescent="0.25">
      <c r="A245">
        <v>0</v>
      </c>
      <c r="B245" s="1">
        <v>0.54720000000000002</v>
      </c>
      <c r="C245">
        <f t="shared" si="12"/>
        <v>0.48770491803278687</v>
      </c>
      <c r="D245" s="1">
        <v>1.9048</v>
      </c>
      <c r="E245">
        <f t="shared" si="15"/>
        <v>0.90820302865880731</v>
      </c>
      <c r="F245" s="1">
        <v>1.6464000000000001</v>
      </c>
      <c r="G245">
        <f t="shared" si="14"/>
        <v>0.79216622637675282</v>
      </c>
      <c r="H245">
        <v>1.5995999999999999</v>
      </c>
      <c r="I245">
        <f t="shared" si="13"/>
        <v>0.60598877105427318</v>
      </c>
    </row>
    <row r="246" spans="1:9" x14ac:dyDescent="0.25">
      <c r="A246">
        <v>0</v>
      </c>
      <c r="B246" s="1">
        <v>0.66310000000000002</v>
      </c>
      <c r="C246">
        <f t="shared" si="12"/>
        <v>0.6234192037470726</v>
      </c>
      <c r="D246" s="1">
        <v>1.9471000000000001</v>
      </c>
      <c r="E246">
        <f t="shared" si="15"/>
        <v>0.9290682188131999</v>
      </c>
      <c r="F246" s="1">
        <v>1.7789999999999999</v>
      </c>
      <c r="G246">
        <f t="shared" si="14"/>
        <v>0.8595305832147937</v>
      </c>
      <c r="H246">
        <v>1.7111000000000001</v>
      </c>
      <c r="I246">
        <f t="shared" si="13"/>
        <v>0.65236015803701386</v>
      </c>
    </row>
    <row r="247" spans="1:9" x14ac:dyDescent="0.25">
      <c r="A247">
        <v>0</v>
      </c>
      <c r="B247" s="1">
        <v>0.54249999999999998</v>
      </c>
      <c r="C247">
        <f t="shared" si="12"/>
        <v>0.48220140515222476</v>
      </c>
      <c r="D247" s="1">
        <v>1.8854</v>
      </c>
      <c r="E247">
        <f t="shared" si="15"/>
        <v>0.89863365066837664</v>
      </c>
      <c r="F247" s="1">
        <v>1.7974000000000001</v>
      </c>
      <c r="G247">
        <f t="shared" si="14"/>
        <v>0.86887827677301377</v>
      </c>
      <c r="H247">
        <v>1.7744</v>
      </c>
      <c r="I247">
        <f t="shared" si="13"/>
        <v>0.67868579746308999</v>
      </c>
    </row>
    <row r="248" spans="1:9" x14ac:dyDescent="0.25">
      <c r="A248">
        <v>0</v>
      </c>
      <c r="B248" s="1">
        <v>0.6431</v>
      </c>
      <c r="C248">
        <f t="shared" si="12"/>
        <v>0.6</v>
      </c>
      <c r="D248" s="1">
        <v>2.0078</v>
      </c>
      <c r="E248">
        <f t="shared" si="15"/>
        <v>0.9590095200512998</v>
      </c>
      <c r="F248" s="1">
        <v>1.663</v>
      </c>
      <c r="G248">
        <f t="shared" si="14"/>
        <v>0.80059947165210332</v>
      </c>
      <c r="H248">
        <v>1.4875</v>
      </c>
      <c r="I248">
        <f t="shared" si="13"/>
        <v>0.55936785194427108</v>
      </c>
    </row>
    <row r="249" spans="1:9" x14ac:dyDescent="0.25">
      <c r="A249">
        <v>0</v>
      </c>
      <c r="B249" s="1">
        <v>0.61160000000000003</v>
      </c>
      <c r="C249">
        <f t="shared" si="12"/>
        <v>0.56311475409836065</v>
      </c>
      <c r="D249" s="1">
        <v>1.8889</v>
      </c>
      <c r="E249">
        <f t="shared" si="15"/>
        <v>0.90036008484190799</v>
      </c>
      <c r="F249" s="1">
        <v>1.6245000000000001</v>
      </c>
      <c r="G249">
        <f t="shared" si="14"/>
        <v>0.78104043893517583</v>
      </c>
      <c r="H249">
        <v>1.8888</v>
      </c>
      <c r="I249">
        <f t="shared" si="13"/>
        <v>0.7262632563942607</v>
      </c>
    </row>
    <row r="250" spans="1:9" x14ac:dyDescent="0.25">
      <c r="A250">
        <v>0</v>
      </c>
      <c r="B250" s="1">
        <v>0.5544</v>
      </c>
      <c r="C250">
        <f t="shared" si="12"/>
        <v>0.49613583138173301</v>
      </c>
      <c r="D250" s="1">
        <v>1.9202999999999999</v>
      </c>
      <c r="E250">
        <f t="shared" si="15"/>
        <v>0.91584866571301726</v>
      </c>
      <c r="F250" s="1">
        <v>1.8023</v>
      </c>
      <c r="G250">
        <f t="shared" si="14"/>
        <v>0.87136760820971348</v>
      </c>
      <c r="H250">
        <v>1.7345999999999999</v>
      </c>
      <c r="I250">
        <f t="shared" si="13"/>
        <v>0.66213349968808477</v>
      </c>
    </row>
    <row r="251" spans="1:9" x14ac:dyDescent="0.25">
      <c r="A251">
        <v>0</v>
      </c>
      <c r="B251" s="1">
        <v>0.6452</v>
      </c>
      <c r="C251">
        <f t="shared" si="12"/>
        <v>0.60245901639344257</v>
      </c>
      <c r="D251" s="1">
        <v>1.9985999999999999</v>
      </c>
      <c r="E251">
        <f t="shared" si="15"/>
        <v>0.95447146450944609</v>
      </c>
      <c r="F251" s="1">
        <v>1.6061000000000001</v>
      </c>
      <c r="G251">
        <f t="shared" si="14"/>
        <v>0.77169274537695598</v>
      </c>
      <c r="H251">
        <v>2.0489999999999999</v>
      </c>
      <c r="I251">
        <f t="shared" si="13"/>
        <v>0.7928883343730504</v>
      </c>
    </row>
    <row r="252" spans="1:9" x14ac:dyDescent="0.25">
      <c r="A252">
        <v>0</v>
      </c>
      <c r="B252" s="1">
        <v>0.57650000000000001</v>
      </c>
      <c r="C252">
        <f t="shared" si="12"/>
        <v>0.52201405152224822</v>
      </c>
      <c r="D252" s="1">
        <v>2.0179999999999998</v>
      </c>
      <c r="E252">
        <f t="shared" si="15"/>
        <v>0.96404084249987654</v>
      </c>
      <c r="F252" s="1">
        <v>1.7694000000000001</v>
      </c>
      <c r="G252">
        <f t="shared" si="14"/>
        <v>0.85465352570615738</v>
      </c>
      <c r="H252">
        <v>1.7177</v>
      </c>
      <c r="I252">
        <f t="shared" si="13"/>
        <v>0.65510501143688915</v>
      </c>
    </row>
    <row r="253" spans="1:9" x14ac:dyDescent="0.25">
      <c r="A253">
        <v>0</v>
      </c>
      <c r="B253" s="1">
        <v>0.60650000000000004</v>
      </c>
      <c r="C253">
        <f t="shared" si="12"/>
        <v>0.55714285714285716</v>
      </c>
      <c r="D253" s="1">
        <v>1.9702999999999999</v>
      </c>
      <c r="E253">
        <f t="shared" si="15"/>
        <v>0.9405120110491787</v>
      </c>
      <c r="F253" s="1">
        <v>1.5322</v>
      </c>
      <c r="G253">
        <f t="shared" si="14"/>
        <v>0.73414956309693158</v>
      </c>
      <c r="H253">
        <v>1.8489</v>
      </c>
      <c r="I253">
        <f t="shared" si="13"/>
        <v>0.70966936993137864</v>
      </c>
    </row>
    <row r="254" spans="1:9" x14ac:dyDescent="0.25">
      <c r="A254">
        <v>0</v>
      </c>
      <c r="B254" s="1">
        <v>0.52170000000000005</v>
      </c>
      <c r="C254">
        <f t="shared" si="12"/>
        <v>0.45784543325526933</v>
      </c>
      <c r="D254" s="1">
        <v>1.9354</v>
      </c>
      <c r="E254">
        <f t="shared" si="15"/>
        <v>0.92329699600453807</v>
      </c>
      <c r="F254" s="1">
        <v>1.6708000000000001</v>
      </c>
      <c r="G254">
        <f t="shared" si="14"/>
        <v>0.8045620808778704</v>
      </c>
      <c r="H254">
        <v>1.772</v>
      </c>
      <c r="I254">
        <f t="shared" si="13"/>
        <v>0.67768766895404442</v>
      </c>
    </row>
    <row r="255" spans="1:9" x14ac:dyDescent="0.25">
      <c r="A255">
        <v>0</v>
      </c>
      <c r="B255" s="1">
        <v>0.44669999999999999</v>
      </c>
      <c r="C255">
        <f t="shared" si="12"/>
        <v>0.37002341920374704</v>
      </c>
      <c r="D255" s="1">
        <v>2.0167999999999999</v>
      </c>
      <c r="E255">
        <f t="shared" si="15"/>
        <v>0.96344892221180878</v>
      </c>
      <c r="F255" s="1">
        <v>1.5810999999999999</v>
      </c>
      <c r="G255">
        <f t="shared" si="14"/>
        <v>0.75899207478154851</v>
      </c>
      <c r="H255">
        <v>1.6677</v>
      </c>
      <c r="I255">
        <f t="shared" si="13"/>
        <v>0.63431066749844034</v>
      </c>
    </row>
    <row r="256" spans="1:9" x14ac:dyDescent="0.25">
      <c r="A256">
        <v>0</v>
      </c>
      <c r="B256" s="1">
        <v>0.44059999999999999</v>
      </c>
      <c r="C256">
        <f t="shared" si="12"/>
        <v>0.36288056206088987</v>
      </c>
      <c r="D256" s="1">
        <v>1.8633999999999999</v>
      </c>
      <c r="E256">
        <f t="shared" si="15"/>
        <v>0.8877817787204656</v>
      </c>
      <c r="F256" s="1">
        <v>1.7010000000000001</v>
      </c>
      <c r="G256">
        <f t="shared" si="14"/>
        <v>0.81990449095712259</v>
      </c>
      <c r="H256">
        <v>1.5297000000000001</v>
      </c>
      <c r="I256">
        <f t="shared" si="13"/>
        <v>0.57691827822832187</v>
      </c>
    </row>
    <row r="257" spans="1:9" x14ac:dyDescent="0.25">
      <c r="A257">
        <v>0</v>
      </c>
      <c r="B257" s="1">
        <v>0.4194</v>
      </c>
      <c r="C257">
        <f t="shared" si="12"/>
        <v>0.33805620608899295</v>
      </c>
      <c r="D257" s="1">
        <v>1.9403999999999999</v>
      </c>
      <c r="E257">
        <f t="shared" si="15"/>
        <v>0.92576333053815418</v>
      </c>
      <c r="F257" s="1">
        <v>1.7433000000000001</v>
      </c>
      <c r="G257">
        <f t="shared" si="14"/>
        <v>0.84139402560455201</v>
      </c>
      <c r="H257">
        <v>2.0259999999999998</v>
      </c>
      <c r="I257">
        <f t="shared" si="13"/>
        <v>0.78332293616136395</v>
      </c>
    </row>
    <row r="258" spans="1:9" x14ac:dyDescent="0.25">
      <c r="A258">
        <v>0</v>
      </c>
      <c r="B258" s="1">
        <v>0.37730000000000002</v>
      </c>
      <c r="C258">
        <f t="shared" si="12"/>
        <v>0.28875878220140516</v>
      </c>
      <c r="D258" s="1">
        <v>2.0280999999999998</v>
      </c>
      <c r="E258">
        <f t="shared" si="15"/>
        <v>0.96902283825778124</v>
      </c>
      <c r="F258" s="1">
        <v>1.4639</v>
      </c>
      <c r="G258">
        <f t="shared" si="14"/>
        <v>0.69945133103027846</v>
      </c>
      <c r="H258">
        <v>1.4911000000000001</v>
      </c>
      <c r="I258">
        <f t="shared" si="13"/>
        <v>0.56086504470783949</v>
      </c>
    </row>
    <row r="259" spans="1:9" x14ac:dyDescent="0.25">
      <c r="A259">
        <v>0</v>
      </c>
      <c r="B259" s="1">
        <v>0.4622</v>
      </c>
      <c r="C259">
        <f t="shared" ref="C259:C322" si="16">(B259-MIN($B$2:$B$801))/(MAX($B$2:$B$801)-MIN($B$2:$B$801))</f>
        <v>0.38817330210772838</v>
      </c>
      <c r="D259" s="1">
        <v>1.9475</v>
      </c>
      <c r="E259">
        <f t="shared" si="15"/>
        <v>0.92926552557588915</v>
      </c>
      <c r="F259" s="1">
        <v>1.6144000000000001</v>
      </c>
      <c r="G259">
        <f t="shared" si="14"/>
        <v>0.77590936801463128</v>
      </c>
      <c r="H259">
        <v>2.1825999999999999</v>
      </c>
      <c r="I259">
        <f t="shared" ref="I259:I322" si="17">(H259-MIN($H$2:$H$801))/(MAX($H$2:$H$801)-MIN($H$2:$H$801))</f>
        <v>0.84845082137658545</v>
      </c>
    </row>
    <row r="260" spans="1:9" x14ac:dyDescent="0.25">
      <c r="A260">
        <v>0</v>
      </c>
      <c r="B260" s="1">
        <v>0.4556</v>
      </c>
      <c r="C260">
        <f t="shared" si="16"/>
        <v>0.38044496487119434</v>
      </c>
      <c r="D260" s="1">
        <v>1.9268000000000001</v>
      </c>
      <c r="E260">
        <f t="shared" si="15"/>
        <v>0.91905490060671835</v>
      </c>
      <c r="F260" s="1">
        <v>1.7248000000000001</v>
      </c>
      <c r="G260">
        <f t="shared" ref="G260:G323" si="18">(F260-MIN($F$2:$F$801))/(MAX($F$2:$F$801)-MIN($F$2:$F$801))</f>
        <v>0.83199552936395049</v>
      </c>
      <c r="H260">
        <v>1.7206999999999999</v>
      </c>
      <c r="I260">
        <f t="shared" si="17"/>
        <v>0.65635267207319603</v>
      </c>
    </row>
    <row r="261" spans="1:9" x14ac:dyDescent="0.25">
      <c r="A261">
        <v>0</v>
      </c>
      <c r="B261" s="1">
        <v>0.47960000000000003</v>
      </c>
      <c r="C261">
        <f t="shared" si="16"/>
        <v>0.40854800936768149</v>
      </c>
      <c r="D261" s="1">
        <v>1.956</v>
      </c>
      <c r="E261">
        <f t="shared" ref="E261:E324" si="19">(D261-MIN($D$2:$D$801))/(MAX($D$2:$D$801)-MIN($D$2:$D$801))</f>
        <v>0.9334582942830365</v>
      </c>
      <c r="F261" s="1">
        <v>1.5089999999999999</v>
      </c>
      <c r="G261">
        <f t="shared" si="18"/>
        <v>0.72236334078439346</v>
      </c>
      <c r="H261">
        <v>1.6129</v>
      </c>
      <c r="I261">
        <f t="shared" si="17"/>
        <v>0.6115200665419005</v>
      </c>
    </row>
    <row r="262" spans="1:9" x14ac:dyDescent="0.25">
      <c r="A262">
        <v>0</v>
      </c>
      <c r="B262" s="1">
        <v>0.33179999999999998</v>
      </c>
      <c r="C262">
        <f t="shared" si="16"/>
        <v>0.23548009367681497</v>
      </c>
      <c r="D262" s="1">
        <v>2.032</v>
      </c>
      <c r="E262">
        <f t="shared" si="19"/>
        <v>0.97094657919400185</v>
      </c>
      <c r="F262" s="1">
        <v>2.0055000000000001</v>
      </c>
      <c r="G262">
        <f t="shared" si="18"/>
        <v>0.97459865880918517</v>
      </c>
      <c r="H262">
        <v>1.5212000000000001</v>
      </c>
      <c r="I262">
        <f t="shared" si="17"/>
        <v>0.57338323975878558</v>
      </c>
    </row>
    <row r="263" spans="1:9" x14ac:dyDescent="0.25">
      <c r="A263">
        <v>0</v>
      </c>
      <c r="B263" s="1">
        <v>0.2848</v>
      </c>
      <c r="C263">
        <f t="shared" si="16"/>
        <v>0.18044496487119438</v>
      </c>
      <c r="D263" s="1">
        <v>1.9420999999999999</v>
      </c>
      <c r="E263">
        <f t="shared" si="19"/>
        <v>0.92660188427958368</v>
      </c>
      <c r="F263" s="1">
        <v>1.5831999999999999</v>
      </c>
      <c r="G263">
        <f t="shared" si="18"/>
        <v>0.76005893111156275</v>
      </c>
      <c r="H263">
        <v>1.8502000000000001</v>
      </c>
      <c r="I263">
        <f t="shared" si="17"/>
        <v>0.71021002287377832</v>
      </c>
    </row>
    <row r="264" spans="1:9" x14ac:dyDescent="0.25">
      <c r="A264">
        <v>0</v>
      </c>
      <c r="B264" s="1">
        <v>0.3659</v>
      </c>
      <c r="C264">
        <f t="shared" si="16"/>
        <v>0.27540983606557379</v>
      </c>
      <c r="D264" s="1">
        <v>1.9907999999999999</v>
      </c>
      <c r="E264">
        <f t="shared" si="19"/>
        <v>0.95062398263700487</v>
      </c>
      <c r="F264" s="1">
        <v>1.7557</v>
      </c>
      <c r="G264">
        <f t="shared" si="18"/>
        <v>0.84769355821987413</v>
      </c>
      <c r="H264">
        <v>1.9866999999999999</v>
      </c>
      <c r="I264">
        <f t="shared" si="17"/>
        <v>0.7669785818257433</v>
      </c>
    </row>
    <row r="265" spans="1:9" x14ac:dyDescent="0.25">
      <c r="A265">
        <v>0</v>
      </c>
      <c r="B265" s="1">
        <v>0.36940000000000001</v>
      </c>
      <c r="C265">
        <f t="shared" si="16"/>
        <v>0.2795081967213115</v>
      </c>
      <c r="D265" s="1">
        <v>2.0204</v>
      </c>
      <c r="E265">
        <f t="shared" si="19"/>
        <v>0.96522468307601239</v>
      </c>
      <c r="F265" s="1">
        <v>1.718</v>
      </c>
      <c r="G265">
        <f t="shared" si="18"/>
        <v>0.82854094696199965</v>
      </c>
      <c r="H265">
        <v>1.7609999999999999</v>
      </c>
      <c r="I265">
        <f t="shared" si="17"/>
        <v>0.67311291328758571</v>
      </c>
    </row>
    <row r="266" spans="1:9" x14ac:dyDescent="0.25">
      <c r="A266">
        <v>0</v>
      </c>
      <c r="B266" s="1">
        <v>0.56310000000000004</v>
      </c>
      <c r="C266">
        <f t="shared" si="16"/>
        <v>0.50632318501170959</v>
      </c>
      <c r="D266" s="1">
        <v>1.962</v>
      </c>
      <c r="E266">
        <f t="shared" si="19"/>
        <v>0.93641789572337586</v>
      </c>
      <c r="F266" s="1">
        <v>1.7135</v>
      </c>
      <c r="G266">
        <f t="shared" si="18"/>
        <v>0.82625482625482627</v>
      </c>
      <c r="H266">
        <v>2.0068999999999999</v>
      </c>
      <c r="I266">
        <f t="shared" si="17"/>
        <v>0.77537949677687656</v>
      </c>
    </row>
    <row r="267" spans="1:9" x14ac:dyDescent="0.25">
      <c r="A267">
        <v>0</v>
      </c>
      <c r="B267" s="1">
        <v>0.67269999999999996</v>
      </c>
      <c r="C267">
        <f t="shared" si="16"/>
        <v>0.63466042154566737</v>
      </c>
      <c r="D267" s="1">
        <v>1.9978</v>
      </c>
      <c r="E267">
        <f t="shared" si="19"/>
        <v>0.95407685098406747</v>
      </c>
      <c r="F267" s="1">
        <v>1.6771</v>
      </c>
      <c r="G267">
        <f t="shared" si="18"/>
        <v>0.80776264986791313</v>
      </c>
      <c r="H267">
        <v>1.8152999999999999</v>
      </c>
      <c r="I267">
        <f t="shared" si="17"/>
        <v>0.69569557080474098</v>
      </c>
    </row>
    <row r="268" spans="1:9" x14ac:dyDescent="0.25">
      <c r="A268">
        <v>0</v>
      </c>
      <c r="B268" s="1">
        <v>0.5696</v>
      </c>
      <c r="C268">
        <f t="shared" si="16"/>
        <v>0.51393442622950813</v>
      </c>
      <c r="D268" s="1">
        <v>1.8586</v>
      </c>
      <c r="E268">
        <f t="shared" si="19"/>
        <v>0.88541409756819411</v>
      </c>
      <c r="F268" s="1">
        <v>1.7576000000000001</v>
      </c>
      <c r="G268">
        <f t="shared" si="18"/>
        <v>0.84865880918512504</v>
      </c>
      <c r="H268">
        <v>1.9568000000000001</v>
      </c>
      <c r="I268">
        <f t="shared" si="17"/>
        <v>0.75454356415055102</v>
      </c>
    </row>
    <row r="269" spans="1:9" x14ac:dyDescent="0.25">
      <c r="A269">
        <v>0</v>
      </c>
      <c r="B269" s="1">
        <v>0.62619999999999998</v>
      </c>
      <c r="C269">
        <f t="shared" si="16"/>
        <v>0.58021077283372358</v>
      </c>
      <c r="D269" s="1">
        <v>1.9394</v>
      </c>
      <c r="E269">
        <f t="shared" si="19"/>
        <v>0.92527006363143094</v>
      </c>
      <c r="F269" s="1">
        <v>1.8090999999999999</v>
      </c>
      <c r="G269">
        <f t="shared" si="18"/>
        <v>0.87482219061166433</v>
      </c>
      <c r="H269">
        <v>1.7918000000000001</v>
      </c>
      <c r="I269">
        <f t="shared" si="17"/>
        <v>0.68592222915367018</v>
      </c>
    </row>
    <row r="270" spans="1:9" x14ac:dyDescent="0.25">
      <c r="A270">
        <v>0</v>
      </c>
      <c r="B270" s="1">
        <v>0.7339</v>
      </c>
      <c r="C270">
        <f t="shared" si="16"/>
        <v>0.70632318501170954</v>
      </c>
      <c r="D270" s="1">
        <v>2.0013000000000001</v>
      </c>
      <c r="E270">
        <f t="shared" si="19"/>
        <v>0.95580328515759883</v>
      </c>
      <c r="F270" s="1">
        <v>1.7513000000000001</v>
      </c>
      <c r="G270">
        <f t="shared" si="18"/>
        <v>0.84545824019508242</v>
      </c>
      <c r="H270">
        <v>1.9652000000000001</v>
      </c>
      <c r="I270">
        <f t="shared" si="17"/>
        <v>0.75803701393221046</v>
      </c>
    </row>
    <row r="271" spans="1:9" x14ac:dyDescent="0.25">
      <c r="A271">
        <v>0</v>
      </c>
      <c r="B271" s="1">
        <v>0.6522</v>
      </c>
      <c r="C271">
        <f t="shared" si="16"/>
        <v>0.61065573770491799</v>
      </c>
      <c r="D271" s="1">
        <v>1.9452</v>
      </c>
      <c r="E271">
        <f t="shared" si="19"/>
        <v>0.92813101169042567</v>
      </c>
      <c r="F271" s="1">
        <v>1.7879</v>
      </c>
      <c r="G271">
        <f t="shared" si="18"/>
        <v>0.8640520219467589</v>
      </c>
      <c r="H271">
        <v>1.9041999999999999</v>
      </c>
      <c r="I271">
        <f t="shared" si="17"/>
        <v>0.73266791432730283</v>
      </c>
    </row>
    <row r="272" spans="1:9" x14ac:dyDescent="0.25">
      <c r="A272">
        <v>0</v>
      </c>
      <c r="B272" s="1">
        <v>0.84609999999999996</v>
      </c>
      <c r="C272">
        <f t="shared" si="16"/>
        <v>0.83770491803278679</v>
      </c>
      <c r="D272" s="1">
        <v>1.9722999999999999</v>
      </c>
      <c r="E272">
        <f t="shared" si="19"/>
        <v>0.94149854486262519</v>
      </c>
      <c r="F272" s="1">
        <v>1.6516999999999999</v>
      </c>
      <c r="G272">
        <f t="shared" si="18"/>
        <v>0.7948587685429791</v>
      </c>
      <c r="H272">
        <v>1.8511</v>
      </c>
      <c r="I272">
        <f t="shared" si="17"/>
        <v>0.71058432106467029</v>
      </c>
    </row>
    <row r="273" spans="1:9" x14ac:dyDescent="0.25">
      <c r="A273">
        <v>0</v>
      </c>
      <c r="B273" s="1">
        <v>0.76229999999999998</v>
      </c>
      <c r="C273">
        <f t="shared" si="16"/>
        <v>0.73957845433255265</v>
      </c>
      <c r="D273" s="1">
        <v>1.9380999999999999</v>
      </c>
      <c r="E273">
        <f t="shared" si="19"/>
        <v>0.9246288166526907</v>
      </c>
      <c r="F273" s="1">
        <v>1.7232000000000001</v>
      </c>
      <c r="G273">
        <f t="shared" si="18"/>
        <v>0.83118268644584448</v>
      </c>
      <c r="H273">
        <v>1.7476</v>
      </c>
      <c r="I273">
        <f t="shared" si="17"/>
        <v>0.66754002911208143</v>
      </c>
    </row>
    <row r="274" spans="1:9" x14ac:dyDescent="0.25">
      <c r="A274">
        <v>0</v>
      </c>
      <c r="B274" s="1">
        <v>0.5403</v>
      </c>
      <c r="C274">
        <f t="shared" si="16"/>
        <v>0.47962529274004678</v>
      </c>
      <c r="D274" s="1">
        <v>1.9147000000000001</v>
      </c>
      <c r="E274">
        <f t="shared" si="19"/>
        <v>0.91308637103536727</v>
      </c>
      <c r="F274" s="1">
        <v>1.6375999999999999</v>
      </c>
      <c r="G274">
        <f t="shared" si="18"/>
        <v>0.78769559032716929</v>
      </c>
      <c r="H274">
        <v>2.0352000000000001</v>
      </c>
      <c r="I274">
        <f t="shared" si="17"/>
        <v>0.78714909544603862</v>
      </c>
    </row>
    <row r="275" spans="1:9" x14ac:dyDescent="0.25">
      <c r="A275">
        <v>0</v>
      </c>
      <c r="B275" s="1">
        <v>0.53949999999999998</v>
      </c>
      <c r="C275">
        <f t="shared" si="16"/>
        <v>0.47868852459016387</v>
      </c>
      <c r="D275" s="1">
        <v>1.843</v>
      </c>
      <c r="E275">
        <f t="shared" si="19"/>
        <v>0.87771913382331179</v>
      </c>
      <c r="F275" s="1">
        <v>1.5236000000000001</v>
      </c>
      <c r="G275">
        <f t="shared" si="18"/>
        <v>0.72978053241211149</v>
      </c>
      <c r="H275">
        <v>1.5432999999999999</v>
      </c>
      <c r="I275">
        <f t="shared" si="17"/>
        <v>0.58257433977957984</v>
      </c>
    </row>
    <row r="276" spans="1:9" x14ac:dyDescent="0.25">
      <c r="A276">
        <v>0</v>
      </c>
      <c r="B276" s="1">
        <v>0.45029999999999998</v>
      </c>
      <c r="C276">
        <f t="shared" si="16"/>
        <v>0.37423887587822013</v>
      </c>
      <c r="D276" s="1">
        <v>1.9075</v>
      </c>
      <c r="E276">
        <f t="shared" si="19"/>
        <v>0.90953484930695994</v>
      </c>
      <c r="F276" s="1">
        <v>1.6071</v>
      </c>
      <c r="G276">
        <f t="shared" si="18"/>
        <v>0.77220077220077221</v>
      </c>
      <c r="H276">
        <v>1.8632</v>
      </c>
      <c r="I276">
        <f t="shared" si="17"/>
        <v>0.71561655229777499</v>
      </c>
    </row>
    <row r="277" spans="1:9" x14ac:dyDescent="0.25">
      <c r="A277">
        <v>0</v>
      </c>
      <c r="B277" s="1">
        <v>0.55010000000000003</v>
      </c>
      <c r="C277">
        <f t="shared" si="16"/>
        <v>0.49110070257611244</v>
      </c>
      <c r="D277" s="1">
        <v>1.9307000000000001</v>
      </c>
      <c r="E277">
        <f t="shared" si="19"/>
        <v>0.92097864154293896</v>
      </c>
      <c r="F277" s="1">
        <v>1.6873</v>
      </c>
      <c r="G277">
        <f t="shared" si="18"/>
        <v>0.81294452347083934</v>
      </c>
      <c r="H277">
        <v>2.0949</v>
      </c>
      <c r="I277">
        <f t="shared" si="17"/>
        <v>0.81197754210854645</v>
      </c>
    </row>
    <row r="278" spans="1:9" x14ac:dyDescent="0.25">
      <c r="A278">
        <v>0</v>
      </c>
      <c r="B278" s="1">
        <v>0.51800000000000002</v>
      </c>
      <c r="C278">
        <f t="shared" si="16"/>
        <v>0.45351288056206085</v>
      </c>
      <c r="D278" s="1">
        <v>1.9060999999999999</v>
      </c>
      <c r="E278">
        <f t="shared" si="19"/>
        <v>0.90884427563754744</v>
      </c>
      <c r="F278" s="1">
        <v>1.6564000000000001</v>
      </c>
      <c r="G278">
        <f t="shared" si="18"/>
        <v>0.79724649461491581</v>
      </c>
      <c r="H278">
        <v>1.6318999999999999</v>
      </c>
      <c r="I278">
        <f t="shared" si="17"/>
        <v>0.61942191723851103</v>
      </c>
    </row>
    <row r="279" spans="1:9" x14ac:dyDescent="0.25">
      <c r="A279">
        <v>0</v>
      </c>
      <c r="B279" s="1">
        <v>0.59150000000000003</v>
      </c>
      <c r="C279">
        <f t="shared" si="16"/>
        <v>0.53957845433255269</v>
      </c>
      <c r="D279" s="1">
        <v>1.7262</v>
      </c>
      <c r="E279">
        <f t="shared" si="19"/>
        <v>0.82010555911803873</v>
      </c>
      <c r="F279" s="1">
        <v>1.5334000000000001</v>
      </c>
      <c r="G279">
        <f t="shared" si="18"/>
        <v>0.73475919528551115</v>
      </c>
      <c r="H279">
        <v>1.9051</v>
      </c>
      <c r="I279">
        <f t="shared" si="17"/>
        <v>0.73304221251819501</v>
      </c>
    </row>
    <row r="280" spans="1:9" x14ac:dyDescent="0.25">
      <c r="A280">
        <v>0</v>
      </c>
      <c r="B280" s="1">
        <v>0.50019999999999998</v>
      </c>
      <c r="C280">
        <f t="shared" si="16"/>
        <v>0.4326697892271662</v>
      </c>
      <c r="D280" s="1">
        <v>1.8326</v>
      </c>
      <c r="E280">
        <f t="shared" si="19"/>
        <v>0.87258915799339021</v>
      </c>
      <c r="F280" s="1">
        <v>1.6930000000000001</v>
      </c>
      <c r="G280">
        <f t="shared" si="18"/>
        <v>0.81584027636659229</v>
      </c>
      <c r="H280">
        <v>1.6133</v>
      </c>
      <c r="I280">
        <f t="shared" si="17"/>
        <v>0.61168642129340811</v>
      </c>
    </row>
    <row r="281" spans="1:9" x14ac:dyDescent="0.25">
      <c r="A281">
        <v>0</v>
      </c>
      <c r="B281" s="1">
        <v>0.52459999999999996</v>
      </c>
      <c r="C281">
        <f t="shared" si="16"/>
        <v>0.46124121779859478</v>
      </c>
      <c r="D281" s="1">
        <v>1.9021999999999999</v>
      </c>
      <c r="E281">
        <f t="shared" si="19"/>
        <v>0.90692053470132683</v>
      </c>
      <c r="F281" s="1">
        <v>1.5334000000000001</v>
      </c>
      <c r="G281">
        <f t="shared" si="18"/>
        <v>0.73475919528551115</v>
      </c>
      <c r="H281">
        <v>1.7065999999999999</v>
      </c>
      <c r="I281">
        <f t="shared" si="17"/>
        <v>0.65048866708255348</v>
      </c>
    </row>
    <row r="282" spans="1:9" x14ac:dyDescent="0.25">
      <c r="A282">
        <v>0</v>
      </c>
      <c r="B282" s="1">
        <v>0.48749999999999999</v>
      </c>
      <c r="C282">
        <f t="shared" si="16"/>
        <v>0.41779859484777521</v>
      </c>
      <c r="D282" s="1">
        <v>1.9589000000000001</v>
      </c>
      <c r="E282">
        <f t="shared" si="19"/>
        <v>0.93488876831253398</v>
      </c>
      <c r="F282" s="1">
        <v>1.5468999999999999</v>
      </c>
      <c r="G282">
        <f t="shared" si="18"/>
        <v>0.74161755740703106</v>
      </c>
      <c r="H282">
        <v>1.8695999999999999</v>
      </c>
      <c r="I282">
        <f t="shared" si="17"/>
        <v>0.71827822832189636</v>
      </c>
    </row>
    <row r="283" spans="1:9" x14ac:dyDescent="0.25">
      <c r="A283">
        <v>0</v>
      </c>
      <c r="B283" s="1">
        <v>0.54190000000000005</v>
      </c>
      <c r="C283">
        <f t="shared" si="16"/>
        <v>0.48149882903981267</v>
      </c>
      <c r="D283" s="1">
        <v>1.9078999999999999</v>
      </c>
      <c r="E283">
        <f t="shared" si="19"/>
        <v>0.9097321560696493</v>
      </c>
      <c r="F283" s="1">
        <v>1.5322</v>
      </c>
      <c r="G283">
        <f t="shared" si="18"/>
        <v>0.73414956309693158</v>
      </c>
      <c r="H283">
        <v>1.9343999999999999</v>
      </c>
      <c r="I283">
        <f t="shared" si="17"/>
        <v>0.74522769806612588</v>
      </c>
    </row>
    <row r="284" spans="1:9" x14ac:dyDescent="0.25">
      <c r="A284">
        <v>0</v>
      </c>
      <c r="B284" s="1">
        <v>0.4995</v>
      </c>
      <c r="C284">
        <f t="shared" si="16"/>
        <v>0.43185011709601878</v>
      </c>
      <c r="D284" s="1">
        <v>1.909</v>
      </c>
      <c r="E284">
        <f t="shared" si="19"/>
        <v>0.9102747496670448</v>
      </c>
      <c r="F284" s="1">
        <v>1.5236000000000001</v>
      </c>
      <c r="G284">
        <f t="shared" si="18"/>
        <v>0.72978053241211149</v>
      </c>
      <c r="H284">
        <v>1.6005</v>
      </c>
      <c r="I284">
        <f t="shared" si="17"/>
        <v>0.60636306924516525</v>
      </c>
    </row>
    <row r="285" spans="1:9" x14ac:dyDescent="0.25">
      <c r="A285">
        <v>0</v>
      </c>
      <c r="B285" s="1">
        <v>0.62709999999999999</v>
      </c>
      <c r="C285">
        <f t="shared" si="16"/>
        <v>0.58126463700234188</v>
      </c>
      <c r="D285" s="1">
        <v>1.7262</v>
      </c>
      <c r="E285">
        <f t="shared" si="19"/>
        <v>0.82010555911803873</v>
      </c>
      <c r="F285" s="1">
        <v>1.5915999999999999</v>
      </c>
      <c r="G285">
        <f t="shared" si="18"/>
        <v>0.76432635643161961</v>
      </c>
      <c r="H285">
        <v>1.8439000000000001</v>
      </c>
      <c r="I285">
        <f t="shared" si="17"/>
        <v>0.7075899355375338</v>
      </c>
    </row>
    <row r="286" spans="1:9" x14ac:dyDescent="0.25">
      <c r="A286">
        <v>0</v>
      </c>
      <c r="B286" s="1">
        <v>0.51339999999999997</v>
      </c>
      <c r="C286">
        <f t="shared" si="16"/>
        <v>0.44812646370023412</v>
      </c>
      <c r="D286" s="1">
        <v>1.8971</v>
      </c>
      <c r="E286">
        <f t="shared" si="19"/>
        <v>0.90440487347703846</v>
      </c>
      <c r="F286" s="1">
        <v>1.5189999999999999</v>
      </c>
      <c r="G286">
        <f t="shared" si="18"/>
        <v>0.72744360902255645</v>
      </c>
      <c r="H286">
        <v>1.8028</v>
      </c>
      <c r="I286">
        <f t="shared" si="17"/>
        <v>0.69049698482012889</v>
      </c>
    </row>
    <row r="287" spans="1:9" x14ac:dyDescent="0.25">
      <c r="A287">
        <v>0</v>
      </c>
      <c r="B287" s="1">
        <v>0.44390000000000002</v>
      </c>
      <c r="C287">
        <f t="shared" si="16"/>
        <v>0.36674473067915697</v>
      </c>
      <c r="D287" s="1">
        <v>1.8879999999999999</v>
      </c>
      <c r="E287">
        <f t="shared" si="19"/>
        <v>0.89991614462585701</v>
      </c>
      <c r="F287" s="1">
        <v>1.8359000000000001</v>
      </c>
      <c r="G287">
        <f t="shared" si="18"/>
        <v>0.88843730948994115</v>
      </c>
      <c r="H287">
        <v>2.0583999999999998</v>
      </c>
      <c r="I287">
        <f t="shared" si="17"/>
        <v>0.79679767103347876</v>
      </c>
    </row>
    <row r="288" spans="1:9" x14ac:dyDescent="0.25">
      <c r="A288">
        <v>0</v>
      </c>
      <c r="B288" s="1">
        <v>0.56730000000000003</v>
      </c>
      <c r="C288">
        <f t="shared" si="16"/>
        <v>0.51124121779859488</v>
      </c>
      <c r="D288" s="1">
        <v>1.917</v>
      </c>
      <c r="E288">
        <f t="shared" si="19"/>
        <v>0.91422088492083065</v>
      </c>
      <c r="F288" s="1">
        <v>1.6578999999999999</v>
      </c>
      <c r="G288">
        <f t="shared" si="18"/>
        <v>0.79800853485064016</v>
      </c>
      <c r="H288">
        <v>2.2138</v>
      </c>
      <c r="I288">
        <f t="shared" si="17"/>
        <v>0.86142649199417753</v>
      </c>
    </row>
    <row r="289" spans="1:9" x14ac:dyDescent="0.25">
      <c r="A289">
        <v>0</v>
      </c>
      <c r="B289" s="1">
        <v>0.47249999999999998</v>
      </c>
      <c r="C289">
        <f t="shared" si="16"/>
        <v>0.40023419203747074</v>
      </c>
      <c r="D289" s="1">
        <v>1.9595</v>
      </c>
      <c r="E289">
        <f t="shared" si="19"/>
        <v>0.93518472845656786</v>
      </c>
      <c r="F289" s="1">
        <v>1.5298</v>
      </c>
      <c r="G289">
        <f t="shared" si="18"/>
        <v>0.73293029871977244</v>
      </c>
      <c r="H289">
        <v>1.7194</v>
      </c>
      <c r="I289">
        <f t="shared" si="17"/>
        <v>0.65581201913079634</v>
      </c>
    </row>
    <row r="290" spans="1:9" x14ac:dyDescent="0.25">
      <c r="A290">
        <v>0</v>
      </c>
      <c r="B290" s="1">
        <v>0.56089999999999995</v>
      </c>
      <c r="C290">
        <f t="shared" si="16"/>
        <v>0.50374707259953155</v>
      </c>
      <c r="D290" s="1">
        <v>1.9729000000000001</v>
      </c>
      <c r="E290">
        <f t="shared" si="19"/>
        <v>0.94179450500665918</v>
      </c>
      <c r="F290" s="1">
        <v>1.6739999999999999</v>
      </c>
      <c r="G290">
        <f t="shared" si="18"/>
        <v>0.80618776671408254</v>
      </c>
      <c r="H290">
        <v>1.8007</v>
      </c>
      <c r="I290">
        <f t="shared" si="17"/>
        <v>0.68962362237471397</v>
      </c>
    </row>
    <row r="291" spans="1:9" x14ac:dyDescent="0.25">
      <c r="A291">
        <v>0</v>
      </c>
      <c r="B291" s="1">
        <v>0.53669999999999995</v>
      </c>
      <c r="C291">
        <f t="shared" si="16"/>
        <v>0.47540983606557369</v>
      </c>
      <c r="D291" s="1">
        <v>1.9761</v>
      </c>
      <c r="E291">
        <f t="shared" si="19"/>
        <v>0.94337295910817343</v>
      </c>
      <c r="F291" s="1">
        <v>1.6754</v>
      </c>
      <c r="G291">
        <f t="shared" si="18"/>
        <v>0.80689900426742533</v>
      </c>
      <c r="H291">
        <v>2.2037</v>
      </c>
      <c r="I291">
        <f t="shared" si="17"/>
        <v>0.8572260345186109</v>
      </c>
    </row>
    <row r="292" spans="1:9" x14ac:dyDescent="0.25">
      <c r="A292">
        <v>0</v>
      </c>
      <c r="B292" s="1">
        <v>0.50080000000000002</v>
      </c>
      <c r="C292">
        <f t="shared" si="16"/>
        <v>0.43337236533957846</v>
      </c>
      <c r="D292" s="1">
        <v>1.9963</v>
      </c>
      <c r="E292">
        <f t="shared" si="19"/>
        <v>0.9533369506239826</v>
      </c>
      <c r="F292" s="1">
        <v>1.6684000000000001</v>
      </c>
      <c r="G292">
        <f t="shared" si="18"/>
        <v>0.80334281650071138</v>
      </c>
      <c r="H292">
        <v>1.8563000000000001</v>
      </c>
      <c r="I292">
        <f t="shared" si="17"/>
        <v>0.71274693283426904</v>
      </c>
    </row>
    <row r="293" spans="1:9" x14ac:dyDescent="0.25">
      <c r="A293">
        <v>0</v>
      </c>
      <c r="B293" s="1">
        <v>0.58209999999999995</v>
      </c>
      <c r="C293">
        <f t="shared" si="16"/>
        <v>0.52857142857142847</v>
      </c>
      <c r="D293" s="1">
        <v>1.9791000000000001</v>
      </c>
      <c r="E293">
        <f t="shared" si="19"/>
        <v>0.94485275982834316</v>
      </c>
      <c r="F293" s="1">
        <v>1.6153999999999999</v>
      </c>
      <c r="G293">
        <f t="shared" si="18"/>
        <v>0.77641739483844752</v>
      </c>
      <c r="H293">
        <v>1.7047000000000001</v>
      </c>
      <c r="I293">
        <f t="shared" si="17"/>
        <v>0.64969848201289249</v>
      </c>
    </row>
    <row r="294" spans="1:9" x14ac:dyDescent="0.25">
      <c r="A294">
        <v>0</v>
      </c>
      <c r="B294" s="1">
        <v>0.59450000000000003</v>
      </c>
      <c r="C294">
        <f t="shared" si="16"/>
        <v>0.54309133489461359</v>
      </c>
      <c r="D294" s="1">
        <v>1.9772000000000001</v>
      </c>
      <c r="E294">
        <f t="shared" si="19"/>
        <v>0.94391555270556904</v>
      </c>
      <c r="F294" s="1">
        <v>1.7105999999999999</v>
      </c>
      <c r="G294">
        <f t="shared" si="18"/>
        <v>0.82478154846575902</v>
      </c>
      <c r="H294">
        <v>1.6756</v>
      </c>
      <c r="I294">
        <f t="shared" si="17"/>
        <v>0.63759617384071532</v>
      </c>
    </row>
    <row r="295" spans="1:9" x14ac:dyDescent="0.25">
      <c r="A295">
        <v>0</v>
      </c>
      <c r="B295" s="1">
        <v>0.59530000000000005</v>
      </c>
      <c r="C295">
        <f t="shared" si="16"/>
        <v>0.54402810304449656</v>
      </c>
      <c r="D295" s="1">
        <v>1.9202999999999999</v>
      </c>
      <c r="E295">
        <f t="shared" si="19"/>
        <v>0.91584866571301726</v>
      </c>
      <c r="F295" s="1">
        <v>1.7471000000000001</v>
      </c>
      <c r="G295">
        <f t="shared" si="18"/>
        <v>0.84332452753505394</v>
      </c>
      <c r="H295">
        <v>1.5824</v>
      </c>
      <c r="I295">
        <f t="shared" si="17"/>
        <v>0.59883551673944679</v>
      </c>
    </row>
    <row r="296" spans="1:9" x14ac:dyDescent="0.25">
      <c r="A296">
        <v>0</v>
      </c>
      <c r="B296" s="1">
        <v>0.58260000000000001</v>
      </c>
      <c r="C296">
        <f t="shared" si="16"/>
        <v>0.52915690866510534</v>
      </c>
      <c r="D296" s="1">
        <v>2.0339999999999998</v>
      </c>
      <c r="E296">
        <f t="shared" si="19"/>
        <v>0.97193311300744822</v>
      </c>
      <c r="F296" s="1">
        <v>1.8139000000000001</v>
      </c>
      <c r="G296">
        <f t="shared" si="18"/>
        <v>0.8772607193659826</v>
      </c>
      <c r="H296">
        <v>1.911</v>
      </c>
      <c r="I296">
        <f t="shared" si="17"/>
        <v>0.73549594510293193</v>
      </c>
    </row>
    <row r="297" spans="1:9" x14ac:dyDescent="0.25">
      <c r="A297">
        <v>0</v>
      </c>
      <c r="B297" s="1">
        <v>0.60309999999999997</v>
      </c>
      <c r="C297">
        <f t="shared" si="16"/>
        <v>0.55316159250585473</v>
      </c>
      <c r="D297" s="1">
        <v>2.0909</v>
      </c>
      <c r="E297">
        <f t="shared" si="19"/>
        <v>1</v>
      </c>
      <c r="F297" s="1">
        <v>1.7605</v>
      </c>
      <c r="G297">
        <f t="shared" si="18"/>
        <v>0.85013208697419229</v>
      </c>
      <c r="H297">
        <v>2.2246000000000001</v>
      </c>
      <c r="I297">
        <f t="shared" si="17"/>
        <v>0.86591807028488255</v>
      </c>
    </row>
    <row r="298" spans="1:9" x14ac:dyDescent="0.25">
      <c r="A298">
        <v>0</v>
      </c>
      <c r="B298" s="1">
        <v>0.52390000000000003</v>
      </c>
      <c r="C298">
        <f t="shared" si="16"/>
        <v>0.46042154566744731</v>
      </c>
      <c r="D298" s="1">
        <v>2.0308999999999999</v>
      </c>
      <c r="E298">
        <f t="shared" si="19"/>
        <v>0.97040398559660634</v>
      </c>
      <c r="F298" s="1">
        <v>1.9056</v>
      </c>
      <c r="G298">
        <f t="shared" si="18"/>
        <v>0.92384677910993707</v>
      </c>
      <c r="H298">
        <v>1.468</v>
      </c>
      <c r="I298">
        <f t="shared" si="17"/>
        <v>0.55125805780827608</v>
      </c>
    </row>
    <row r="299" spans="1:9" x14ac:dyDescent="0.25">
      <c r="A299">
        <v>0</v>
      </c>
      <c r="B299" s="1">
        <v>0.51549999999999996</v>
      </c>
      <c r="C299">
        <f t="shared" si="16"/>
        <v>0.45058548009367672</v>
      </c>
      <c r="D299" s="1">
        <v>1.9877</v>
      </c>
      <c r="E299">
        <f t="shared" si="19"/>
        <v>0.94909485522616288</v>
      </c>
      <c r="F299" s="1">
        <v>1.7028000000000001</v>
      </c>
      <c r="G299">
        <f t="shared" si="18"/>
        <v>0.82081893923999194</v>
      </c>
      <c r="H299">
        <v>1.552</v>
      </c>
      <c r="I299">
        <f t="shared" si="17"/>
        <v>0.58619255562487005</v>
      </c>
    </row>
    <row r="300" spans="1:9" x14ac:dyDescent="0.25">
      <c r="A300">
        <v>0</v>
      </c>
      <c r="B300" s="1">
        <v>0.65190000000000003</v>
      </c>
      <c r="C300">
        <f t="shared" si="16"/>
        <v>0.610304449648712</v>
      </c>
      <c r="D300" s="1">
        <v>1.9823</v>
      </c>
      <c r="E300">
        <f t="shared" si="19"/>
        <v>0.94643121392985741</v>
      </c>
      <c r="F300" s="1">
        <v>1.7252000000000001</v>
      </c>
      <c r="G300">
        <f t="shared" si="18"/>
        <v>0.83219874009347705</v>
      </c>
      <c r="H300">
        <v>1.9798</v>
      </c>
      <c r="I300">
        <f t="shared" si="17"/>
        <v>0.76410896236223746</v>
      </c>
    </row>
    <row r="301" spans="1:9" x14ac:dyDescent="0.25">
      <c r="A301">
        <v>0</v>
      </c>
      <c r="B301" s="1">
        <v>0.53080000000000005</v>
      </c>
      <c r="C301">
        <f t="shared" si="16"/>
        <v>0.4685011709601874</v>
      </c>
      <c r="D301" s="1">
        <v>1.8991</v>
      </c>
      <c r="E301">
        <f t="shared" si="19"/>
        <v>0.90539140729048484</v>
      </c>
      <c r="F301" s="1">
        <v>1.7709999999999999</v>
      </c>
      <c r="G301">
        <f t="shared" si="18"/>
        <v>0.8554663686242634</v>
      </c>
      <c r="H301">
        <v>1.5368999999999999</v>
      </c>
      <c r="I301">
        <f t="shared" si="17"/>
        <v>0.57991266375545847</v>
      </c>
    </row>
    <row r="302" spans="1:9" x14ac:dyDescent="0.25">
      <c r="A302">
        <v>0</v>
      </c>
      <c r="B302" s="1">
        <v>0.55640000000000001</v>
      </c>
      <c r="C302">
        <f t="shared" si="16"/>
        <v>0.49847775175644027</v>
      </c>
      <c r="D302" s="1">
        <v>2.0145</v>
      </c>
      <c r="E302">
        <f t="shared" si="19"/>
        <v>0.96231440832634541</v>
      </c>
      <c r="F302" s="1">
        <v>1.6431</v>
      </c>
      <c r="G302">
        <f t="shared" si="18"/>
        <v>0.79048973785815901</v>
      </c>
      <c r="H302">
        <v>1.7023999999999999</v>
      </c>
      <c r="I302">
        <f t="shared" si="17"/>
        <v>0.64874194219172376</v>
      </c>
    </row>
    <row r="303" spans="1:9" x14ac:dyDescent="0.25">
      <c r="A303">
        <v>0</v>
      </c>
      <c r="B303" s="1">
        <v>0.52380000000000004</v>
      </c>
      <c r="C303">
        <f t="shared" si="16"/>
        <v>0.46030444964871198</v>
      </c>
      <c r="D303" s="1">
        <v>1.9448000000000001</v>
      </c>
      <c r="E303">
        <f t="shared" si="19"/>
        <v>0.92793370492773641</v>
      </c>
      <c r="F303" s="1">
        <v>1.6604000000000001</v>
      </c>
      <c r="G303">
        <f t="shared" si="18"/>
        <v>0.79927860191018096</v>
      </c>
      <c r="H303">
        <v>2.0122</v>
      </c>
      <c r="I303">
        <f t="shared" si="17"/>
        <v>0.77758369723435217</v>
      </c>
    </row>
    <row r="304" spans="1:9" x14ac:dyDescent="0.25">
      <c r="A304">
        <v>0</v>
      </c>
      <c r="B304" s="1">
        <v>0.49559999999999998</v>
      </c>
      <c r="C304">
        <f t="shared" si="16"/>
        <v>0.42728337236533959</v>
      </c>
      <c r="D304" s="1">
        <v>2.0108000000000001</v>
      </c>
      <c r="E304">
        <f t="shared" si="19"/>
        <v>0.96048932077146953</v>
      </c>
      <c r="F304" s="1">
        <v>1.7129000000000001</v>
      </c>
      <c r="G304">
        <f t="shared" si="18"/>
        <v>0.8259500101605366</v>
      </c>
      <c r="H304">
        <v>1.8234999999999999</v>
      </c>
      <c r="I304">
        <f t="shared" si="17"/>
        <v>0.69910584321064662</v>
      </c>
    </row>
    <row r="305" spans="1:9" x14ac:dyDescent="0.25">
      <c r="A305">
        <v>0</v>
      </c>
      <c r="B305" s="1">
        <v>0.51729999999999998</v>
      </c>
      <c r="C305">
        <f t="shared" si="16"/>
        <v>0.45269320843091332</v>
      </c>
      <c r="D305" s="1">
        <v>2.0066000000000002</v>
      </c>
      <c r="E305">
        <f t="shared" si="19"/>
        <v>0.95841759976323193</v>
      </c>
      <c r="F305" s="1">
        <v>1.7185999999999999</v>
      </c>
      <c r="G305">
        <f t="shared" si="18"/>
        <v>0.82884576305628943</v>
      </c>
      <c r="H305">
        <v>1.7385999999999999</v>
      </c>
      <c r="I305">
        <f t="shared" si="17"/>
        <v>0.66379704720316068</v>
      </c>
    </row>
    <row r="306" spans="1:9" x14ac:dyDescent="0.25">
      <c r="A306">
        <v>0</v>
      </c>
      <c r="B306" s="1">
        <v>0.89970000000000006</v>
      </c>
      <c r="C306">
        <f t="shared" si="16"/>
        <v>0.90046838407494145</v>
      </c>
      <c r="D306" s="1">
        <v>2.0446</v>
      </c>
      <c r="E306">
        <f t="shared" si="19"/>
        <v>0.97716174221871455</v>
      </c>
      <c r="F306" s="1">
        <v>1.7485999999999999</v>
      </c>
      <c r="G306">
        <f t="shared" si="18"/>
        <v>0.84408656777077828</v>
      </c>
      <c r="H306">
        <v>1.7918000000000001</v>
      </c>
      <c r="I306">
        <f t="shared" si="17"/>
        <v>0.68592222915367018</v>
      </c>
    </row>
    <row r="307" spans="1:9" x14ac:dyDescent="0.25">
      <c r="A307">
        <v>0</v>
      </c>
      <c r="B307" s="1">
        <v>0.87890000000000001</v>
      </c>
      <c r="C307">
        <f t="shared" si="16"/>
        <v>0.87611241217798597</v>
      </c>
      <c r="D307" s="1">
        <v>1.8822000000000001</v>
      </c>
      <c r="E307">
        <f t="shared" si="19"/>
        <v>0.89705519656686239</v>
      </c>
      <c r="F307" s="1">
        <v>1.6695</v>
      </c>
      <c r="G307">
        <f t="shared" si="18"/>
        <v>0.80390164600690917</v>
      </c>
      <c r="H307">
        <v>1.8717999999999999</v>
      </c>
      <c r="I307">
        <f t="shared" si="17"/>
        <v>0.71919317945518813</v>
      </c>
    </row>
    <row r="308" spans="1:9" x14ac:dyDescent="0.25">
      <c r="A308">
        <v>0</v>
      </c>
      <c r="B308" s="1">
        <v>0.82920000000000005</v>
      </c>
      <c r="C308">
        <f t="shared" si="16"/>
        <v>0.81791569086651061</v>
      </c>
      <c r="D308" s="1">
        <v>1.8527</v>
      </c>
      <c r="E308">
        <f t="shared" si="19"/>
        <v>0.88250382281852713</v>
      </c>
      <c r="F308" s="1">
        <v>2.0554999999999999</v>
      </c>
      <c r="G308">
        <f t="shared" si="18"/>
        <v>1</v>
      </c>
      <c r="H308">
        <v>1.9056999999999999</v>
      </c>
      <c r="I308">
        <f t="shared" si="17"/>
        <v>0.73329174464545632</v>
      </c>
    </row>
    <row r="309" spans="1:9" x14ac:dyDescent="0.25">
      <c r="A309">
        <v>0</v>
      </c>
      <c r="B309" s="1">
        <v>0.89339999999999997</v>
      </c>
      <c r="C309">
        <f t="shared" si="16"/>
        <v>0.89309133489461356</v>
      </c>
      <c r="D309" s="1">
        <v>2.0194000000000001</v>
      </c>
      <c r="E309">
        <f t="shared" si="19"/>
        <v>0.96473141616928926</v>
      </c>
      <c r="F309" s="1">
        <v>1.7684</v>
      </c>
      <c r="G309">
        <f t="shared" si="18"/>
        <v>0.85414549888234104</v>
      </c>
      <c r="H309">
        <v>2.1282000000000001</v>
      </c>
      <c r="I309">
        <f t="shared" si="17"/>
        <v>0.82582657517155333</v>
      </c>
    </row>
    <row r="310" spans="1:9" x14ac:dyDescent="0.25">
      <c r="A310">
        <v>0</v>
      </c>
      <c r="B310" s="1">
        <v>0.56889999999999996</v>
      </c>
      <c r="C310">
        <f t="shared" si="16"/>
        <v>0.5131147540983606</v>
      </c>
      <c r="D310" s="1">
        <v>1.9198</v>
      </c>
      <c r="E310">
        <f t="shared" si="19"/>
        <v>0.91560203225965564</v>
      </c>
      <c r="F310" s="1">
        <v>1.4674</v>
      </c>
      <c r="G310">
        <f t="shared" si="18"/>
        <v>0.70122942491363549</v>
      </c>
      <c r="H310">
        <v>2.1722000000000001</v>
      </c>
      <c r="I310">
        <f t="shared" si="17"/>
        <v>0.84412559783738828</v>
      </c>
    </row>
    <row r="311" spans="1:9" x14ac:dyDescent="0.25">
      <c r="A311">
        <v>0</v>
      </c>
      <c r="B311" s="1">
        <v>0.57930000000000004</v>
      </c>
      <c r="C311">
        <f t="shared" si="16"/>
        <v>0.52529274004683846</v>
      </c>
      <c r="D311" s="1">
        <v>2.0438999999999998</v>
      </c>
      <c r="E311">
        <f t="shared" si="19"/>
        <v>0.97681645538400819</v>
      </c>
      <c r="F311" s="1">
        <v>1.6191</v>
      </c>
      <c r="G311">
        <f t="shared" si="18"/>
        <v>0.77829709408656778</v>
      </c>
      <c r="H311">
        <v>1.548</v>
      </c>
      <c r="I311">
        <f t="shared" si="17"/>
        <v>0.58452900810979413</v>
      </c>
    </row>
    <row r="312" spans="1:9" x14ac:dyDescent="0.25">
      <c r="A312">
        <v>0</v>
      </c>
      <c r="B312" s="1">
        <v>0.55179999999999996</v>
      </c>
      <c r="C312">
        <f t="shared" si="16"/>
        <v>0.49309133489461349</v>
      </c>
      <c r="D312" s="1">
        <v>1.7853000000000001</v>
      </c>
      <c r="E312">
        <f t="shared" si="19"/>
        <v>0.84925763330538162</v>
      </c>
      <c r="F312" s="1">
        <v>1.6493</v>
      </c>
      <c r="G312">
        <f t="shared" si="18"/>
        <v>0.79363950416581996</v>
      </c>
      <c r="H312">
        <v>1.6529</v>
      </c>
      <c r="I312">
        <f t="shared" si="17"/>
        <v>0.62815554169265952</v>
      </c>
    </row>
    <row r="313" spans="1:9" x14ac:dyDescent="0.25">
      <c r="A313">
        <v>0</v>
      </c>
      <c r="B313" s="1">
        <v>0.76800000000000002</v>
      </c>
      <c r="C313">
        <f t="shared" si="16"/>
        <v>0.74625292740046834</v>
      </c>
      <c r="D313" s="1">
        <v>1.7262999999999999</v>
      </c>
      <c r="E313">
        <f t="shared" si="19"/>
        <v>0.8201548858087111</v>
      </c>
      <c r="F313" s="1">
        <v>1.5346</v>
      </c>
      <c r="G313">
        <f t="shared" si="18"/>
        <v>0.73536882747409071</v>
      </c>
      <c r="H313">
        <v>1.8174999999999999</v>
      </c>
      <c r="I313">
        <f t="shared" si="17"/>
        <v>0.69661052193803275</v>
      </c>
    </row>
    <row r="314" spans="1:9" x14ac:dyDescent="0.25">
      <c r="A314">
        <v>0</v>
      </c>
      <c r="B314" s="1">
        <v>0.5202</v>
      </c>
      <c r="C314">
        <f t="shared" si="16"/>
        <v>0.45608899297423883</v>
      </c>
      <c r="D314" s="1">
        <v>1.8673999999999999</v>
      </c>
      <c r="E314">
        <f t="shared" si="19"/>
        <v>0.88975484634735857</v>
      </c>
      <c r="F314" s="1">
        <v>1.7979000000000001</v>
      </c>
      <c r="G314">
        <f t="shared" si="18"/>
        <v>0.86913229018492189</v>
      </c>
      <c r="H314">
        <v>1.8879999999999999</v>
      </c>
      <c r="I314">
        <f t="shared" si="17"/>
        <v>0.72593054689124548</v>
      </c>
    </row>
    <row r="315" spans="1:9" x14ac:dyDescent="0.25">
      <c r="A315">
        <v>0</v>
      </c>
      <c r="B315" s="1">
        <v>0.65129999999999999</v>
      </c>
      <c r="C315">
        <f t="shared" si="16"/>
        <v>0.60960187353629969</v>
      </c>
      <c r="D315" s="1">
        <v>1.9488000000000001</v>
      </c>
      <c r="E315">
        <f t="shared" si="19"/>
        <v>0.92990677255462939</v>
      </c>
      <c r="F315" s="1">
        <v>1.6442000000000001</v>
      </c>
      <c r="G315">
        <f t="shared" si="18"/>
        <v>0.79104856736435691</v>
      </c>
      <c r="H315">
        <v>1.9888999999999999</v>
      </c>
      <c r="I315">
        <f t="shared" si="17"/>
        <v>0.76789353295903506</v>
      </c>
    </row>
    <row r="316" spans="1:9" x14ac:dyDescent="0.25">
      <c r="A316">
        <v>0</v>
      </c>
      <c r="B316" s="1">
        <v>0.62670000000000003</v>
      </c>
      <c r="C316">
        <f t="shared" si="16"/>
        <v>0.58079625292740045</v>
      </c>
      <c r="D316" s="1">
        <v>1.9217</v>
      </c>
      <c r="E316">
        <f t="shared" si="19"/>
        <v>0.91653923938242987</v>
      </c>
      <c r="F316" s="1">
        <v>1.6367</v>
      </c>
      <c r="G316">
        <f t="shared" si="18"/>
        <v>0.78723836618573473</v>
      </c>
      <c r="H316">
        <v>1.76</v>
      </c>
      <c r="I316">
        <f t="shared" si="17"/>
        <v>0.67269702640881679</v>
      </c>
    </row>
    <row r="317" spans="1:9" x14ac:dyDescent="0.25">
      <c r="A317">
        <v>0</v>
      </c>
      <c r="B317" s="1">
        <v>0.56640000000000001</v>
      </c>
      <c r="C317">
        <f t="shared" si="16"/>
        <v>0.51018735362997658</v>
      </c>
      <c r="D317" s="1">
        <v>1.9448000000000001</v>
      </c>
      <c r="E317">
        <f t="shared" si="19"/>
        <v>0.92793370492773641</v>
      </c>
      <c r="F317" s="1">
        <v>1.5956999999999999</v>
      </c>
      <c r="G317">
        <f t="shared" si="18"/>
        <v>0.76640926640926643</v>
      </c>
      <c r="H317">
        <v>1.972</v>
      </c>
      <c r="I317">
        <f t="shared" si="17"/>
        <v>0.76086504470783944</v>
      </c>
    </row>
    <row r="318" spans="1:9" x14ac:dyDescent="0.25">
      <c r="A318">
        <v>0</v>
      </c>
      <c r="B318" s="1">
        <v>0.8004</v>
      </c>
      <c r="C318">
        <f t="shared" si="16"/>
        <v>0.78419203747072597</v>
      </c>
      <c r="D318" s="1">
        <v>1.9998</v>
      </c>
      <c r="E318">
        <f t="shared" si="19"/>
        <v>0.95506338479751396</v>
      </c>
      <c r="F318" s="1">
        <v>1.8329</v>
      </c>
      <c r="G318">
        <f t="shared" si="18"/>
        <v>0.88691322901849223</v>
      </c>
      <c r="H318">
        <v>2.2406999999999999</v>
      </c>
      <c r="I318">
        <f t="shared" si="17"/>
        <v>0.87261384903306294</v>
      </c>
    </row>
    <row r="319" spans="1:9" x14ac:dyDescent="0.25">
      <c r="A319">
        <v>0</v>
      </c>
      <c r="B319" s="1">
        <v>0.64190000000000003</v>
      </c>
      <c r="C319">
        <f t="shared" si="16"/>
        <v>0.59859484777517569</v>
      </c>
      <c r="D319" s="1">
        <v>1.9564999999999999</v>
      </c>
      <c r="E319">
        <f t="shared" si="19"/>
        <v>0.93370492773639813</v>
      </c>
      <c r="F319" s="1">
        <v>1.8319000000000001</v>
      </c>
      <c r="G319">
        <f t="shared" si="18"/>
        <v>0.886405202194676</v>
      </c>
      <c r="H319">
        <v>1.9081999999999999</v>
      </c>
      <c r="I319">
        <f t="shared" si="17"/>
        <v>0.73433146184237874</v>
      </c>
    </row>
    <row r="320" spans="1:9" x14ac:dyDescent="0.25">
      <c r="A320">
        <v>0</v>
      </c>
      <c r="B320" s="1">
        <v>0.89249999999999996</v>
      </c>
      <c r="C320">
        <f t="shared" si="16"/>
        <v>0.89203747072599526</v>
      </c>
      <c r="D320" s="1">
        <v>1.8933</v>
      </c>
      <c r="E320">
        <f t="shared" si="19"/>
        <v>0.90253045923149011</v>
      </c>
      <c r="F320" s="1">
        <v>1.5674999999999999</v>
      </c>
      <c r="G320">
        <f t="shared" si="18"/>
        <v>0.75208290997764682</v>
      </c>
      <c r="H320">
        <v>2.1244999999999998</v>
      </c>
      <c r="I320">
        <f t="shared" si="17"/>
        <v>0.82428779372010796</v>
      </c>
    </row>
    <row r="321" spans="1:9" x14ac:dyDescent="0.25">
      <c r="A321">
        <v>0</v>
      </c>
      <c r="B321" s="1">
        <v>0.95989999999999998</v>
      </c>
      <c r="C321">
        <f t="shared" si="16"/>
        <v>0.97096018735362988</v>
      </c>
      <c r="D321" s="1">
        <v>1.8773</v>
      </c>
      <c r="E321">
        <f t="shared" si="19"/>
        <v>0.89463818872391854</v>
      </c>
      <c r="F321" s="1">
        <v>1.6435999999999999</v>
      </c>
      <c r="G321">
        <f t="shared" si="18"/>
        <v>0.79074375127006713</v>
      </c>
      <c r="H321">
        <v>1.8031999999999999</v>
      </c>
      <c r="I321">
        <f t="shared" si="17"/>
        <v>0.69066333957163639</v>
      </c>
    </row>
    <row r="322" spans="1:9" x14ac:dyDescent="0.25">
      <c r="A322">
        <v>0</v>
      </c>
      <c r="B322" s="1">
        <v>0.47770000000000001</v>
      </c>
      <c r="C322">
        <f t="shared" si="16"/>
        <v>0.40632318501170961</v>
      </c>
      <c r="D322" s="1">
        <v>1.8352999999999999</v>
      </c>
      <c r="E322">
        <f t="shared" si="19"/>
        <v>0.87392097864154294</v>
      </c>
      <c r="F322" s="1">
        <v>1.7678</v>
      </c>
      <c r="G322">
        <f t="shared" si="18"/>
        <v>0.85384068278805125</v>
      </c>
      <c r="H322">
        <v>1.8952</v>
      </c>
      <c r="I322">
        <f t="shared" si="17"/>
        <v>0.72892493241838219</v>
      </c>
    </row>
    <row r="323" spans="1:9" x14ac:dyDescent="0.25">
      <c r="A323">
        <v>0</v>
      </c>
      <c r="B323" s="1">
        <v>0.56079999999999997</v>
      </c>
      <c r="C323">
        <f t="shared" ref="C323:C386" si="20">(B323-MIN($B$2:$B$801))/(MAX($B$2:$B$801)-MIN($B$2:$B$801))</f>
        <v>0.50362997658079622</v>
      </c>
      <c r="D323" s="1">
        <v>1.952</v>
      </c>
      <c r="E323">
        <f t="shared" si="19"/>
        <v>0.93148522665614364</v>
      </c>
      <c r="F323" s="1">
        <v>1.7151000000000001</v>
      </c>
      <c r="G323">
        <f t="shared" si="18"/>
        <v>0.8270676691729324</v>
      </c>
      <c r="H323">
        <v>2.0621999999999998</v>
      </c>
      <c r="I323">
        <f t="shared" ref="I323:I386" si="21">(H323-MIN($H$2:$H$801))/(MAX($H$2:$H$801)-MIN($H$2:$H$801))</f>
        <v>0.79837804117280087</v>
      </c>
    </row>
    <row r="324" spans="1:9" x14ac:dyDescent="0.25">
      <c r="A324">
        <v>0</v>
      </c>
      <c r="B324" s="1">
        <v>0.54700000000000004</v>
      </c>
      <c r="C324">
        <f t="shared" si="20"/>
        <v>0.48747072599531616</v>
      </c>
      <c r="D324" s="1">
        <v>1.9538</v>
      </c>
      <c r="E324">
        <f t="shared" si="19"/>
        <v>0.9323731070882455</v>
      </c>
      <c r="F324" s="1">
        <v>1.6631</v>
      </c>
      <c r="G324">
        <f t="shared" ref="G324:G387" si="22">(F324-MIN($F$2:$F$801))/(MAX($F$2:$F$801)-MIN($F$2:$F$801))</f>
        <v>0.80065027433448488</v>
      </c>
      <c r="H324">
        <v>1.7972999999999999</v>
      </c>
      <c r="I324">
        <f t="shared" si="21"/>
        <v>0.68820960698689948</v>
      </c>
    </row>
    <row r="325" spans="1:9" x14ac:dyDescent="0.25">
      <c r="A325">
        <v>0</v>
      </c>
      <c r="B325" s="1">
        <v>0.60770000000000002</v>
      </c>
      <c r="C325">
        <f t="shared" si="20"/>
        <v>0.55854800936768145</v>
      </c>
      <c r="D325" s="1">
        <v>1.9589000000000001</v>
      </c>
      <c r="E325">
        <f t="shared" ref="E325:E388" si="23">(D325-MIN($D$2:$D$801))/(MAX($D$2:$D$801)-MIN($D$2:$D$801))</f>
        <v>0.93488876831253398</v>
      </c>
      <c r="F325" s="1">
        <v>1.6998</v>
      </c>
      <c r="G325">
        <f t="shared" si="22"/>
        <v>0.81929485876854302</v>
      </c>
      <c r="H325">
        <v>2.2721</v>
      </c>
      <c r="I325">
        <f t="shared" si="21"/>
        <v>0.88567269702640872</v>
      </c>
    </row>
    <row r="326" spans="1:9" x14ac:dyDescent="0.25">
      <c r="A326">
        <v>0</v>
      </c>
      <c r="B326" s="1">
        <v>0.57279999999999998</v>
      </c>
      <c r="C326">
        <f t="shared" si="20"/>
        <v>0.5176814988290398</v>
      </c>
      <c r="D326" s="1">
        <v>1.8458000000000001</v>
      </c>
      <c r="E326">
        <f t="shared" si="23"/>
        <v>0.8791002811621369</v>
      </c>
      <c r="F326" s="1">
        <v>1.7002999999999999</v>
      </c>
      <c r="G326">
        <f t="shared" si="22"/>
        <v>0.81954887218045114</v>
      </c>
      <c r="H326">
        <v>1.6045</v>
      </c>
      <c r="I326">
        <f t="shared" si="21"/>
        <v>0.60802661676024117</v>
      </c>
    </row>
    <row r="327" spans="1:9" x14ac:dyDescent="0.25">
      <c r="A327">
        <v>0</v>
      </c>
      <c r="B327" s="1">
        <v>0.62719999999999998</v>
      </c>
      <c r="C327">
        <f t="shared" si="20"/>
        <v>0.58138173302107721</v>
      </c>
      <c r="D327" s="1">
        <v>1.9268000000000001</v>
      </c>
      <c r="E327">
        <f t="shared" si="23"/>
        <v>0.91905490060671835</v>
      </c>
      <c r="F327" s="1">
        <v>1.7670999999999999</v>
      </c>
      <c r="G327">
        <f t="shared" si="22"/>
        <v>0.8534850640113798</v>
      </c>
      <c r="H327">
        <v>1.7865</v>
      </c>
      <c r="I327">
        <f t="shared" si="21"/>
        <v>0.68371802869619458</v>
      </c>
    </row>
    <row r="328" spans="1:9" x14ac:dyDescent="0.25">
      <c r="A328">
        <v>0</v>
      </c>
      <c r="B328" s="1">
        <v>0.53710000000000002</v>
      </c>
      <c r="C328">
        <f t="shared" si="20"/>
        <v>0.47587822014051523</v>
      </c>
      <c r="D328" s="1">
        <v>2.0251999999999999</v>
      </c>
      <c r="E328">
        <f t="shared" si="23"/>
        <v>0.96759236422828387</v>
      </c>
      <c r="F328" s="1">
        <v>1.6677</v>
      </c>
      <c r="G328">
        <f t="shared" si="22"/>
        <v>0.80298719772403981</v>
      </c>
      <c r="H328">
        <v>2.0087999999999999</v>
      </c>
      <c r="I328">
        <f t="shared" si="21"/>
        <v>0.77616968184653767</v>
      </c>
    </row>
    <row r="329" spans="1:9" x14ac:dyDescent="0.25">
      <c r="A329">
        <v>0</v>
      </c>
      <c r="B329" s="1">
        <v>0.62450000000000006</v>
      </c>
      <c r="C329">
        <f t="shared" si="20"/>
        <v>0.57822014051522252</v>
      </c>
      <c r="D329" s="1">
        <v>1.9737</v>
      </c>
      <c r="E329">
        <f t="shared" si="23"/>
        <v>0.94218911853203768</v>
      </c>
      <c r="F329" s="1">
        <v>1.6148</v>
      </c>
      <c r="G329">
        <f t="shared" si="22"/>
        <v>0.77611257874415773</v>
      </c>
      <c r="H329">
        <v>1.8773</v>
      </c>
      <c r="I329">
        <f t="shared" si="21"/>
        <v>0.72148055728841753</v>
      </c>
    </row>
    <row r="330" spans="1:9" x14ac:dyDescent="0.25">
      <c r="A330">
        <v>0</v>
      </c>
      <c r="B330" s="1">
        <v>0.66490000000000005</v>
      </c>
      <c r="C330">
        <f t="shared" si="20"/>
        <v>0.62552693208430921</v>
      </c>
      <c r="D330" s="1">
        <v>1.9913000000000001</v>
      </c>
      <c r="E330">
        <f t="shared" si="23"/>
        <v>0.95087061609036649</v>
      </c>
      <c r="F330" s="1">
        <v>1.7282999999999999</v>
      </c>
      <c r="G330">
        <f t="shared" si="22"/>
        <v>0.83377362324730753</v>
      </c>
      <c r="H330">
        <v>1.8269</v>
      </c>
      <c r="I330">
        <f t="shared" si="21"/>
        <v>0.70051985859846111</v>
      </c>
    </row>
    <row r="331" spans="1:9" x14ac:dyDescent="0.25">
      <c r="A331">
        <v>0</v>
      </c>
      <c r="B331" s="1">
        <v>0.60680000000000001</v>
      </c>
      <c r="C331">
        <f t="shared" si="20"/>
        <v>0.55749414519906315</v>
      </c>
      <c r="D331" s="1">
        <v>2.0022000000000002</v>
      </c>
      <c r="E331">
        <f t="shared" si="23"/>
        <v>0.95624722537364981</v>
      </c>
      <c r="F331" s="1">
        <v>1.8491</v>
      </c>
      <c r="G331">
        <f t="shared" si="22"/>
        <v>0.89514326356431628</v>
      </c>
      <c r="H331">
        <v>1.8031999999999999</v>
      </c>
      <c r="I331">
        <f t="shared" si="21"/>
        <v>0.69066333957163639</v>
      </c>
    </row>
    <row r="332" spans="1:9" x14ac:dyDescent="0.25">
      <c r="A332">
        <v>0</v>
      </c>
      <c r="B332" s="1">
        <v>0.66879999999999995</v>
      </c>
      <c r="C332">
        <f t="shared" si="20"/>
        <v>0.63009367681498818</v>
      </c>
      <c r="D332" s="1">
        <v>2.0264000000000002</v>
      </c>
      <c r="E332">
        <f t="shared" si="23"/>
        <v>0.96818428451635186</v>
      </c>
      <c r="F332" s="1">
        <v>1.6642999999999999</v>
      </c>
      <c r="G332">
        <f t="shared" si="22"/>
        <v>0.80125990652306445</v>
      </c>
      <c r="H332">
        <v>1.4737</v>
      </c>
      <c r="I332">
        <f t="shared" si="21"/>
        <v>0.5536286130172593</v>
      </c>
    </row>
    <row r="333" spans="1:9" x14ac:dyDescent="0.25">
      <c r="A333">
        <v>0</v>
      </c>
      <c r="B333" s="1">
        <v>0.67459999999999998</v>
      </c>
      <c r="C333">
        <f t="shared" si="20"/>
        <v>0.63688524590163931</v>
      </c>
      <c r="D333" s="1">
        <v>1.9119999999999999</v>
      </c>
      <c r="E333">
        <f t="shared" si="23"/>
        <v>0.91175455038721454</v>
      </c>
      <c r="F333" s="1">
        <v>1.6315</v>
      </c>
      <c r="G333">
        <f t="shared" si="22"/>
        <v>0.7845966267018899</v>
      </c>
      <c r="H333">
        <v>1.8574999999999999</v>
      </c>
      <c r="I333">
        <f t="shared" si="21"/>
        <v>0.71324599708879177</v>
      </c>
    </row>
    <row r="334" spans="1:9" x14ac:dyDescent="0.25">
      <c r="A334">
        <v>0</v>
      </c>
      <c r="B334" s="1">
        <v>0.50490000000000002</v>
      </c>
      <c r="C334">
        <f t="shared" si="20"/>
        <v>0.43817330210772831</v>
      </c>
      <c r="D334" s="1">
        <v>1.9621</v>
      </c>
      <c r="E334">
        <f t="shared" si="23"/>
        <v>0.93646722241404823</v>
      </c>
      <c r="F334" s="1">
        <v>1.8010999999999999</v>
      </c>
      <c r="G334">
        <f t="shared" si="22"/>
        <v>0.87075797602113392</v>
      </c>
      <c r="H334">
        <v>1.9119999999999999</v>
      </c>
      <c r="I334">
        <f t="shared" si="21"/>
        <v>0.73591183198170085</v>
      </c>
    </row>
    <row r="335" spans="1:9" x14ac:dyDescent="0.25">
      <c r="A335">
        <v>0</v>
      </c>
      <c r="B335" s="1">
        <v>0.64139999999999997</v>
      </c>
      <c r="C335">
        <f t="shared" si="20"/>
        <v>0.59800936768149882</v>
      </c>
      <c r="D335" s="1">
        <v>1.8280000000000001</v>
      </c>
      <c r="E335">
        <f t="shared" si="23"/>
        <v>0.87032013022246346</v>
      </c>
      <c r="F335" s="1">
        <v>1.6678999999999999</v>
      </c>
      <c r="G335">
        <f t="shared" si="22"/>
        <v>0.80308880308880315</v>
      </c>
      <c r="H335">
        <v>1.9357</v>
      </c>
      <c r="I335">
        <f t="shared" si="21"/>
        <v>0.74576835100852557</v>
      </c>
    </row>
    <row r="336" spans="1:9" x14ac:dyDescent="0.25">
      <c r="A336">
        <v>0</v>
      </c>
      <c r="B336" s="1">
        <v>0.48970000000000002</v>
      </c>
      <c r="C336">
        <f t="shared" si="20"/>
        <v>0.42037470725995313</v>
      </c>
      <c r="D336" s="1">
        <v>1.9064000000000001</v>
      </c>
      <c r="E336">
        <f t="shared" si="23"/>
        <v>0.90899225570956455</v>
      </c>
      <c r="F336" s="1">
        <v>1.7053</v>
      </c>
      <c r="G336">
        <f t="shared" si="22"/>
        <v>0.82208900629953274</v>
      </c>
      <c r="H336">
        <v>1.7301</v>
      </c>
      <c r="I336">
        <f t="shared" si="21"/>
        <v>0.66026200873362439</v>
      </c>
    </row>
    <row r="337" spans="1:9" x14ac:dyDescent="0.25">
      <c r="A337">
        <v>0</v>
      </c>
      <c r="B337" s="1">
        <v>0.55930000000000002</v>
      </c>
      <c r="C337">
        <f t="shared" si="20"/>
        <v>0.50187353629976583</v>
      </c>
      <c r="D337" s="1">
        <v>1.9342999999999999</v>
      </c>
      <c r="E337">
        <f t="shared" si="23"/>
        <v>0.92275440240714246</v>
      </c>
      <c r="F337" s="1">
        <v>1.4328000000000001</v>
      </c>
      <c r="G337">
        <f t="shared" si="22"/>
        <v>0.68365169680959159</v>
      </c>
      <c r="H337">
        <v>1.6267</v>
      </c>
      <c r="I337">
        <f t="shared" si="21"/>
        <v>0.61725930546891239</v>
      </c>
    </row>
    <row r="338" spans="1:9" x14ac:dyDescent="0.25">
      <c r="A338">
        <v>0</v>
      </c>
      <c r="B338" s="1">
        <v>0.83679999999999999</v>
      </c>
      <c r="C338">
        <f t="shared" si="20"/>
        <v>0.82681498829039812</v>
      </c>
      <c r="D338" s="1">
        <v>1.9462999999999999</v>
      </c>
      <c r="E338">
        <f t="shared" si="23"/>
        <v>0.92867360528782117</v>
      </c>
      <c r="F338" s="1">
        <v>1.8224</v>
      </c>
      <c r="G338">
        <f t="shared" si="22"/>
        <v>0.88157894736842113</v>
      </c>
      <c r="H338">
        <v>2.3734000000000002</v>
      </c>
      <c r="I338">
        <f t="shared" si="21"/>
        <v>0.92780203784570603</v>
      </c>
    </row>
    <row r="339" spans="1:9" x14ac:dyDescent="0.25">
      <c r="A339">
        <v>0</v>
      </c>
      <c r="B339" s="1">
        <v>0.76519999999999999</v>
      </c>
      <c r="C339">
        <f t="shared" si="20"/>
        <v>0.74297423887587821</v>
      </c>
      <c r="D339" s="1">
        <v>2.0131999999999999</v>
      </c>
      <c r="E339">
        <f t="shared" si="23"/>
        <v>0.96167316134760517</v>
      </c>
      <c r="F339" s="1">
        <v>1.6093999999999999</v>
      </c>
      <c r="G339">
        <f t="shared" si="22"/>
        <v>0.77336923389554968</v>
      </c>
      <c r="H339">
        <v>1.8827</v>
      </c>
      <c r="I339">
        <f t="shared" si="21"/>
        <v>0.72372634643376998</v>
      </c>
    </row>
    <row r="340" spans="1:9" x14ac:dyDescent="0.25">
      <c r="A340">
        <v>0</v>
      </c>
      <c r="B340" s="1">
        <v>0.81540000000000001</v>
      </c>
      <c r="C340">
        <f t="shared" si="20"/>
        <v>0.80175644028103044</v>
      </c>
      <c r="D340" s="1">
        <v>1.9178999999999999</v>
      </c>
      <c r="E340">
        <f t="shared" si="23"/>
        <v>0.91466482513688152</v>
      </c>
      <c r="F340" s="1">
        <v>1.6133999999999999</v>
      </c>
      <c r="G340">
        <f t="shared" si="22"/>
        <v>0.77540134119081494</v>
      </c>
      <c r="H340">
        <v>1.6034999999999999</v>
      </c>
      <c r="I340">
        <f t="shared" si="21"/>
        <v>0.60761072988147213</v>
      </c>
    </row>
    <row r="341" spans="1:9" x14ac:dyDescent="0.25">
      <c r="A341">
        <v>0</v>
      </c>
      <c r="B341" s="1">
        <v>0.79359999999999997</v>
      </c>
      <c r="C341">
        <f t="shared" si="20"/>
        <v>0.77622950819672121</v>
      </c>
      <c r="D341" s="1">
        <v>1.9433</v>
      </c>
      <c r="E341">
        <f t="shared" si="23"/>
        <v>0.92719380456765155</v>
      </c>
      <c r="F341" s="1">
        <v>1.7016</v>
      </c>
      <c r="G341">
        <f t="shared" si="22"/>
        <v>0.82020930705141237</v>
      </c>
      <c r="H341">
        <v>1.8413999999999999</v>
      </c>
      <c r="I341">
        <f t="shared" si="21"/>
        <v>0.70655021834061127</v>
      </c>
    </row>
    <row r="342" spans="1:9" x14ac:dyDescent="0.25">
      <c r="A342">
        <v>0</v>
      </c>
      <c r="B342" s="1">
        <v>0.62170000000000003</v>
      </c>
      <c r="C342">
        <f t="shared" si="20"/>
        <v>0.57494145199063229</v>
      </c>
      <c r="D342" s="1">
        <v>1.9581999999999999</v>
      </c>
      <c r="E342">
        <f t="shared" si="23"/>
        <v>0.93454348147782762</v>
      </c>
      <c r="F342" s="1">
        <v>1.6217999999999999</v>
      </c>
      <c r="G342">
        <f t="shared" si="22"/>
        <v>0.7796687665108718</v>
      </c>
      <c r="H342">
        <v>1.9151</v>
      </c>
      <c r="I342">
        <f t="shared" si="21"/>
        <v>0.7372010813058848</v>
      </c>
    </row>
    <row r="343" spans="1:9" x14ac:dyDescent="0.25">
      <c r="A343">
        <v>0</v>
      </c>
      <c r="B343" s="1">
        <v>0.63400000000000001</v>
      </c>
      <c r="C343">
        <f t="shared" si="20"/>
        <v>0.58934426229508197</v>
      </c>
      <c r="D343" s="1">
        <v>1.9246000000000001</v>
      </c>
      <c r="E343">
        <f t="shared" si="23"/>
        <v>0.91796971341192724</v>
      </c>
      <c r="F343" s="1">
        <v>1.6632</v>
      </c>
      <c r="G343">
        <f t="shared" si="22"/>
        <v>0.80070107701686655</v>
      </c>
      <c r="H343">
        <v>1.9510000000000001</v>
      </c>
      <c r="I343">
        <f t="shared" si="21"/>
        <v>0.75213142025369095</v>
      </c>
    </row>
    <row r="344" spans="1:9" x14ac:dyDescent="0.25">
      <c r="A344">
        <v>0</v>
      </c>
      <c r="B344" s="1">
        <v>0.59550000000000003</v>
      </c>
      <c r="C344">
        <f t="shared" si="20"/>
        <v>0.54426229508196722</v>
      </c>
      <c r="D344" s="1">
        <v>1.9051</v>
      </c>
      <c r="E344">
        <f t="shared" si="23"/>
        <v>0.90835100873082431</v>
      </c>
      <c r="F344" s="1">
        <v>1.51</v>
      </c>
      <c r="G344">
        <f t="shared" si="22"/>
        <v>0.7228713676082098</v>
      </c>
      <c r="H344">
        <v>1.4662999999999999</v>
      </c>
      <c r="I344">
        <f t="shared" si="21"/>
        <v>0.55055105011436878</v>
      </c>
    </row>
    <row r="345" spans="1:9" x14ac:dyDescent="0.25">
      <c r="A345">
        <v>0</v>
      </c>
      <c r="B345" s="1">
        <v>0.61939999999999995</v>
      </c>
      <c r="C345">
        <f t="shared" si="20"/>
        <v>0.57224824355971893</v>
      </c>
      <c r="D345" s="1">
        <v>1.9361999999999999</v>
      </c>
      <c r="E345">
        <f t="shared" si="23"/>
        <v>0.92369160952991658</v>
      </c>
      <c r="F345" s="1">
        <v>1.5266999999999999</v>
      </c>
      <c r="G345">
        <f t="shared" si="22"/>
        <v>0.73135541556594186</v>
      </c>
      <c r="H345">
        <v>1.7387999999999999</v>
      </c>
      <c r="I345">
        <f t="shared" si="21"/>
        <v>0.66388022457891449</v>
      </c>
    </row>
    <row r="346" spans="1:9" x14ac:dyDescent="0.25">
      <c r="A346">
        <v>0</v>
      </c>
      <c r="B346" s="1">
        <v>0.53620000000000001</v>
      </c>
      <c r="C346">
        <f t="shared" si="20"/>
        <v>0.47482435597189693</v>
      </c>
      <c r="D346" s="1">
        <v>1.9748000000000001</v>
      </c>
      <c r="E346">
        <f t="shared" si="23"/>
        <v>0.9427317121294333</v>
      </c>
      <c r="F346" s="1">
        <v>1.8069</v>
      </c>
      <c r="G346">
        <f t="shared" si="22"/>
        <v>0.87370453159926842</v>
      </c>
      <c r="H346">
        <v>1.7023999999999999</v>
      </c>
      <c r="I346">
        <f t="shared" si="21"/>
        <v>0.64874194219172376</v>
      </c>
    </row>
    <row r="347" spans="1:9" x14ac:dyDescent="0.25">
      <c r="A347">
        <v>0</v>
      </c>
      <c r="B347" s="1">
        <v>0.51939999999999997</v>
      </c>
      <c r="C347">
        <f t="shared" si="20"/>
        <v>0.45515222482435591</v>
      </c>
      <c r="D347" s="1">
        <v>2.0798999999999999</v>
      </c>
      <c r="E347">
        <f t="shared" si="23"/>
        <v>0.99457406402604442</v>
      </c>
      <c r="F347" s="1">
        <v>1.6766000000000001</v>
      </c>
      <c r="G347">
        <f t="shared" si="22"/>
        <v>0.80750863645600501</v>
      </c>
      <c r="H347">
        <v>1.8009999999999999</v>
      </c>
      <c r="I347">
        <f t="shared" si="21"/>
        <v>0.68974838843834474</v>
      </c>
    </row>
    <row r="348" spans="1:9" x14ac:dyDescent="0.25">
      <c r="A348">
        <v>0</v>
      </c>
      <c r="B348" s="1">
        <v>0.44209999999999999</v>
      </c>
      <c r="C348">
        <f t="shared" si="20"/>
        <v>0.36463700234192037</v>
      </c>
      <c r="D348" s="1">
        <v>1.9668000000000001</v>
      </c>
      <c r="E348">
        <f t="shared" si="23"/>
        <v>0.93878557687564745</v>
      </c>
      <c r="F348" s="1">
        <v>1.8042</v>
      </c>
      <c r="G348">
        <f t="shared" si="22"/>
        <v>0.8723328591749645</v>
      </c>
      <c r="H348">
        <v>1.6910000000000001</v>
      </c>
      <c r="I348">
        <f t="shared" si="21"/>
        <v>0.64400083177375755</v>
      </c>
    </row>
    <row r="349" spans="1:9" x14ac:dyDescent="0.25">
      <c r="A349">
        <v>0</v>
      </c>
      <c r="B349" s="1">
        <v>0.49159999999999998</v>
      </c>
      <c r="C349">
        <f t="shared" si="20"/>
        <v>0.42259953161592506</v>
      </c>
      <c r="D349" s="1">
        <v>1.9869000000000001</v>
      </c>
      <c r="E349">
        <f t="shared" si="23"/>
        <v>0.94870024170078437</v>
      </c>
      <c r="F349" s="1">
        <v>1.6014999999999999</v>
      </c>
      <c r="G349">
        <f t="shared" si="22"/>
        <v>0.76935582198740093</v>
      </c>
      <c r="H349">
        <v>1.6835</v>
      </c>
      <c r="I349">
        <f t="shared" si="21"/>
        <v>0.64088168018299019</v>
      </c>
    </row>
    <row r="350" spans="1:9" x14ac:dyDescent="0.25">
      <c r="A350">
        <v>0</v>
      </c>
      <c r="B350" s="1">
        <v>0.58320000000000005</v>
      </c>
      <c r="C350">
        <f t="shared" si="20"/>
        <v>0.52985948477751754</v>
      </c>
      <c r="D350" s="1">
        <v>1.9748000000000001</v>
      </c>
      <c r="E350">
        <f t="shared" si="23"/>
        <v>0.9427317121294333</v>
      </c>
      <c r="F350" s="1">
        <v>1.6415</v>
      </c>
      <c r="G350">
        <f t="shared" si="22"/>
        <v>0.78967689494005289</v>
      </c>
      <c r="H350">
        <v>1.9923999999999999</v>
      </c>
      <c r="I350">
        <f t="shared" si="21"/>
        <v>0.76934913703472652</v>
      </c>
    </row>
    <row r="351" spans="1:9" x14ac:dyDescent="0.25">
      <c r="A351">
        <v>0</v>
      </c>
      <c r="B351" s="1">
        <v>0.56940000000000002</v>
      </c>
      <c r="C351">
        <f t="shared" si="20"/>
        <v>0.51370023419203747</v>
      </c>
      <c r="D351" s="1">
        <v>1.8819999999999999</v>
      </c>
      <c r="E351">
        <f t="shared" si="23"/>
        <v>0.89695654318551765</v>
      </c>
      <c r="F351" s="1">
        <v>1.6277999999999999</v>
      </c>
      <c r="G351">
        <f t="shared" si="22"/>
        <v>0.78271692745376953</v>
      </c>
      <c r="H351">
        <v>1.7023999999999999</v>
      </c>
      <c r="I351">
        <f t="shared" si="21"/>
        <v>0.64874194219172376</v>
      </c>
    </row>
    <row r="352" spans="1:9" x14ac:dyDescent="0.25">
      <c r="A352">
        <v>0</v>
      </c>
      <c r="B352" s="1">
        <v>0.53</v>
      </c>
      <c r="C352">
        <f t="shared" si="20"/>
        <v>0.46756440281030442</v>
      </c>
      <c r="D352" s="1">
        <v>2.0303</v>
      </c>
      <c r="E352">
        <f t="shared" si="23"/>
        <v>0.97010802545257235</v>
      </c>
      <c r="F352" s="1">
        <v>1.6963999999999999</v>
      </c>
      <c r="G352">
        <f t="shared" si="22"/>
        <v>0.81756756756756754</v>
      </c>
      <c r="H352">
        <v>1.6254999999999999</v>
      </c>
      <c r="I352">
        <f t="shared" si="21"/>
        <v>0.61676024121438966</v>
      </c>
    </row>
    <row r="353" spans="1:9" x14ac:dyDescent="0.25">
      <c r="A353">
        <v>0</v>
      </c>
      <c r="B353" s="1">
        <v>0.59130000000000005</v>
      </c>
      <c r="C353">
        <f t="shared" si="20"/>
        <v>0.53934426229508203</v>
      </c>
      <c r="D353" s="1">
        <v>1.8998999999999999</v>
      </c>
      <c r="E353">
        <f t="shared" si="23"/>
        <v>0.90578602081586346</v>
      </c>
      <c r="F353" s="1">
        <v>1.6581999999999999</v>
      </c>
      <c r="G353">
        <f t="shared" si="22"/>
        <v>0.79816094289778505</v>
      </c>
      <c r="H353">
        <v>2.5470000000000002</v>
      </c>
      <c r="I353">
        <f t="shared" si="21"/>
        <v>1</v>
      </c>
    </row>
    <row r="354" spans="1:9" x14ac:dyDescent="0.25">
      <c r="A354">
        <v>0</v>
      </c>
      <c r="B354" s="1">
        <v>0.29220000000000002</v>
      </c>
      <c r="C354">
        <f t="shared" si="20"/>
        <v>0.18911007025761126</v>
      </c>
      <c r="D354" s="1">
        <v>1.9228000000000001</v>
      </c>
      <c r="E354">
        <f t="shared" si="23"/>
        <v>0.91708183297982537</v>
      </c>
      <c r="F354" s="1">
        <v>1.5181</v>
      </c>
      <c r="G354">
        <f t="shared" si="22"/>
        <v>0.72698638488112177</v>
      </c>
      <c r="H354">
        <v>1.6594</v>
      </c>
      <c r="I354">
        <f t="shared" si="21"/>
        <v>0.63085880640465786</v>
      </c>
    </row>
    <row r="355" spans="1:9" x14ac:dyDescent="0.25">
      <c r="A355">
        <v>0</v>
      </c>
      <c r="B355" s="1">
        <v>0.2737</v>
      </c>
      <c r="C355">
        <f t="shared" si="20"/>
        <v>0.16744730679156908</v>
      </c>
      <c r="D355" s="1">
        <v>2.0093999999999999</v>
      </c>
      <c r="E355">
        <f t="shared" si="23"/>
        <v>0.95979874710205682</v>
      </c>
      <c r="F355" s="1">
        <v>1.6354</v>
      </c>
      <c r="G355">
        <f t="shared" si="22"/>
        <v>0.78657793131477349</v>
      </c>
      <c r="H355">
        <v>1.7492000000000001</v>
      </c>
      <c r="I355">
        <f t="shared" si="21"/>
        <v>0.66820544811811189</v>
      </c>
    </row>
    <row r="356" spans="1:9" x14ac:dyDescent="0.25">
      <c r="A356">
        <v>0</v>
      </c>
      <c r="B356" s="1">
        <v>0.36520000000000002</v>
      </c>
      <c r="C356">
        <f t="shared" si="20"/>
        <v>0.27459016393442626</v>
      </c>
      <c r="D356" s="1">
        <v>1.9587000000000001</v>
      </c>
      <c r="E356">
        <f t="shared" si="23"/>
        <v>0.93479011493118935</v>
      </c>
      <c r="F356" s="1">
        <v>1.7378</v>
      </c>
      <c r="G356">
        <f t="shared" si="22"/>
        <v>0.83859987807356229</v>
      </c>
      <c r="H356">
        <v>1.7438</v>
      </c>
      <c r="I356">
        <f t="shared" si="21"/>
        <v>0.66595965897275933</v>
      </c>
    </row>
    <row r="357" spans="1:9" x14ac:dyDescent="0.25">
      <c r="A357">
        <v>0</v>
      </c>
      <c r="B357" s="1">
        <v>0.3962</v>
      </c>
      <c r="C357">
        <f t="shared" si="20"/>
        <v>0.31088992974238872</v>
      </c>
      <c r="D357" s="1">
        <v>2.0059999999999998</v>
      </c>
      <c r="E357">
        <f t="shared" si="23"/>
        <v>0.95812163961919783</v>
      </c>
      <c r="F357" s="1">
        <v>1.7206999999999999</v>
      </c>
      <c r="G357">
        <f t="shared" si="22"/>
        <v>0.82991261938630356</v>
      </c>
      <c r="H357">
        <v>1.8614999999999999</v>
      </c>
      <c r="I357">
        <f t="shared" si="21"/>
        <v>0.71490954460386769</v>
      </c>
    </row>
    <row r="358" spans="1:9" x14ac:dyDescent="0.25">
      <c r="A358">
        <v>0</v>
      </c>
      <c r="B358" s="1">
        <v>0.49959999999999999</v>
      </c>
      <c r="C358">
        <f t="shared" si="20"/>
        <v>0.43196721311475411</v>
      </c>
      <c r="D358" s="1">
        <v>2.0059</v>
      </c>
      <c r="E358">
        <f t="shared" si="23"/>
        <v>0.95807231292852568</v>
      </c>
      <c r="F358" s="1">
        <v>1.7099</v>
      </c>
      <c r="G358">
        <f t="shared" si="22"/>
        <v>0.82442592968908768</v>
      </c>
      <c r="H358">
        <v>1.4987999999999999</v>
      </c>
      <c r="I358">
        <f t="shared" si="21"/>
        <v>0.56406737367436044</v>
      </c>
    </row>
    <row r="359" spans="1:9" x14ac:dyDescent="0.25">
      <c r="A359">
        <v>0</v>
      </c>
      <c r="B359" s="1">
        <v>0.63349999999999995</v>
      </c>
      <c r="C359">
        <f t="shared" si="20"/>
        <v>0.5887587822014051</v>
      </c>
      <c r="D359" s="1">
        <v>2.0531999999999999</v>
      </c>
      <c r="E359">
        <f t="shared" si="23"/>
        <v>0.98140383761653427</v>
      </c>
      <c r="F359" s="1">
        <v>1.7789999999999999</v>
      </c>
      <c r="G359">
        <f t="shared" si="22"/>
        <v>0.8595305832147937</v>
      </c>
      <c r="H359">
        <v>1.9866999999999999</v>
      </c>
      <c r="I359">
        <f t="shared" si="21"/>
        <v>0.7669785818257433</v>
      </c>
    </row>
    <row r="360" spans="1:9" x14ac:dyDescent="0.25">
      <c r="A360">
        <v>0</v>
      </c>
      <c r="B360" s="1">
        <v>0.61899999999999999</v>
      </c>
      <c r="C360">
        <f t="shared" si="20"/>
        <v>0.5717798594847775</v>
      </c>
      <c r="D360" s="1">
        <v>1.9345000000000001</v>
      </c>
      <c r="E360">
        <f t="shared" si="23"/>
        <v>0.9228530557884872</v>
      </c>
      <c r="F360" s="1">
        <v>1.8560000000000001</v>
      </c>
      <c r="G360">
        <f t="shared" si="22"/>
        <v>0.8986486486486488</v>
      </c>
      <c r="H360">
        <v>2.0636999999999999</v>
      </c>
      <c r="I360">
        <f t="shared" si="21"/>
        <v>0.79900187149095436</v>
      </c>
    </row>
    <row r="361" spans="1:9" x14ac:dyDescent="0.25">
      <c r="A361">
        <v>0</v>
      </c>
      <c r="B361" s="1">
        <v>0.62870000000000004</v>
      </c>
      <c r="C361">
        <f t="shared" si="20"/>
        <v>0.58313817330210771</v>
      </c>
      <c r="D361" s="1">
        <v>1.9625999999999999</v>
      </c>
      <c r="E361">
        <f t="shared" si="23"/>
        <v>0.93671385586740985</v>
      </c>
      <c r="F361" s="1">
        <v>1.6819</v>
      </c>
      <c r="G361">
        <f t="shared" si="22"/>
        <v>0.81020117862223129</v>
      </c>
      <c r="H361">
        <v>1.8225</v>
      </c>
      <c r="I361">
        <f t="shared" si="21"/>
        <v>0.69868995633187769</v>
      </c>
    </row>
    <row r="362" spans="1:9" x14ac:dyDescent="0.25">
      <c r="A362">
        <v>0</v>
      </c>
      <c r="B362" s="1">
        <v>0.73340000000000005</v>
      </c>
      <c r="C362">
        <f t="shared" si="20"/>
        <v>0.70573770491803278</v>
      </c>
      <c r="D362" s="1">
        <v>1.9567000000000001</v>
      </c>
      <c r="E362">
        <f t="shared" si="23"/>
        <v>0.93380358111774286</v>
      </c>
      <c r="F362" s="1">
        <v>1.7201</v>
      </c>
      <c r="G362">
        <f t="shared" si="22"/>
        <v>0.82960780329201389</v>
      </c>
      <c r="H362">
        <v>2.0329000000000002</v>
      </c>
      <c r="I362">
        <f t="shared" si="21"/>
        <v>0.78619255562487</v>
      </c>
    </row>
    <row r="363" spans="1:9" x14ac:dyDescent="0.25">
      <c r="A363">
        <v>0</v>
      </c>
      <c r="B363" s="1">
        <v>0.71240000000000003</v>
      </c>
      <c r="C363">
        <f t="shared" si="20"/>
        <v>0.68114754098360653</v>
      </c>
      <c r="D363" s="1">
        <v>1.9213</v>
      </c>
      <c r="E363">
        <f t="shared" si="23"/>
        <v>0.91634193261974051</v>
      </c>
      <c r="F363" s="1">
        <v>1.4742999999999999</v>
      </c>
      <c r="G363">
        <f t="shared" si="22"/>
        <v>0.70473480999796789</v>
      </c>
      <c r="H363">
        <v>1.7452000000000001</v>
      </c>
      <c r="I363">
        <f t="shared" si="21"/>
        <v>0.66654190060303597</v>
      </c>
    </row>
    <row r="364" spans="1:9" x14ac:dyDescent="0.25">
      <c r="A364">
        <v>0</v>
      </c>
      <c r="B364" s="1">
        <v>0.75519999999999998</v>
      </c>
      <c r="C364">
        <f t="shared" si="20"/>
        <v>0.7312646370023419</v>
      </c>
      <c r="D364" s="1">
        <v>1.8935</v>
      </c>
      <c r="E364">
        <f t="shared" si="23"/>
        <v>0.90262911261283474</v>
      </c>
      <c r="F364" s="1">
        <v>1.7427999999999999</v>
      </c>
      <c r="G364">
        <f t="shared" si="22"/>
        <v>0.84114001219264378</v>
      </c>
      <c r="H364">
        <v>1.8383</v>
      </c>
      <c r="I364">
        <f t="shared" si="21"/>
        <v>0.70526096901642754</v>
      </c>
    </row>
    <row r="365" spans="1:9" x14ac:dyDescent="0.25">
      <c r="A365">
        <v>0</v>
      </c>
      <c r="B365" s="1">
        <v>0.78769999999999996</v>
      </c>
      <c r="C365">
        <f t="shared" si="20"/>
        <v>0.76932084309133486</v>
      </c>
      <c r="D365" s="1">
        <v>1.8386</v>
      </c>
      <c r="E365">
        <f t="shared" si="23"/>
        <v>0.87554875943372956</v>
      </c>
      <c r="F365" s="1">
        <v>1.7605999999999999</v>
      </c>
      <c r="G365">
        <f t="shared" si="22"/>
        <v>0.85018288965657385</v>
      </c>
      <c r="H365">
        <v>1.7918000000000001</v>
      </c>
      <c r="I365">
        <f t="shared" si="21"/>
        <v>0.68592222915367018</v>
      </c>
    </row>
    <row r="366" spans="1:9" x14ac:dyDescent="0.25">
      <c r="A366">
        <v>0</v>
      </c>
      <c r="B366" s="1">
        <v>0.70589999999999997</v>
      </c>
      <c r="C366">
        <f t="shared" si="20"/>
        <v>0.67353629976580787</v>
      </c>
      <c r="D366" s="1">
        <v>1.9512</v>
      </c>
      <c r="E366">
        <f t="shared" si="23"/>
        <v>0.93109061313076513</v>
      </c>
      <c r="F366" s="1">
        <v>1.8305</v>
      </c>
      <c r="G366">
        <f t="shared" si="22"/>
        <v>0.8856939646413331</v>
      </c>
      <c r="H366">
        <v>2.0062000000000002</v>
      </c>
      <c r="I366">
        <f t="shared" si="21"/>
        <v>0.77508837596173841</v>
      </c>
    </row>
    <row r="367" spans="1:9" x14ac:dyDescent="0.25">
      <c r="A367">
        <v>0</v>
      </c>
      <c r="B367" s="1">
        <v>0.7631</v>
      </c>
      <c r="C367">
        <f t="shared" si="20"/>
        <v>0.74051522248243562</v>
      </c>
      <c r="D367" s="1">
        <v>1.9648000000000001</v>
      </c>
      <c r="E367">
        <f t="shared" si="23"/>
        <v>0.93779904306220097</v>
      </c>
      <c r="F367" s="1">
        <v>1.7261</v>
      </c>
      <c r="G367">
        <f t="shared" si="22"/>
        <v>0.83265596423491162</v>
      </c>
      <c r="H367">
        <v>1.9629000000000001</v>
      </c>
      <c r="I367">
        <f t="shared" si="21"/>
        <v>0.75708047411104173</v>
      </c>
    </row>
    <row r="368" spans="1:9" x14ac:dyDescent="0.25">
      <c r="A368">
        <v>0</v>
      </c>
      <c r="B368" s="1">
        <v>0.88319999999999999</v>
      </c>
      <c r="C368">
        <f t="shared" si="20"/>
        <v>0.88114754098360648</v>
      </c>
      <c r="D368" s="1">
        <v>1.9625999999999999</v>
      </c>
      <c r="E368">
        <f t="shared" si="23"/>
        <v>0.93671385586740985</v>
      </c>
      <c r="F368" s="1">
        <v>1.667</v>
      </c>
      <c r="G368">
        <f t="shared" si="22"/>
        <v>0.80263157894736847</v>
      </c>
      <c r="H368">
        <v>1.8495999999999999</v>
      </c>
      <c r="I368">
        <f t="shared" si="21"/>
        <v>0.7099604907465169</v>
      </c>
    </row>
    <row r="369" spans="1:9" x14ac:dyDescent="0.25">
      <c r="A369">
        <v>0</v>
      </c>
      <c r="B369" s="1">
        <v>0.82889999999999997</v>
      </c>
      <c r="C369">
        <f t="shared" si="20"/>
        <v>0.8175644028103044</v>
      </c>
      <c r="D369" s="1">
        <v>2.0329999999999999</v>
      </c>
      <c r="E369">
        <f t="shared" si="23"/>
        <v>0.97143984610072509</v>
      </c>
      <c r="F369" s="1">
        <v>1.8250999999999999</v>
      </c>
      <c r="G369">
        <f t="shared" si="22"/>
        <v>0.88295061979272504</v>
      </c>
      <c r="H369">
        <v>1.9617</v>
      </c>
      <c r="I369">
        <f t="shared" si="21"/>
        <v>0.756581409856519</v>
      </c>
    </row>
    <row r="370" spans="1:9" x14ac:dyDescent="0.25">
      <c r="A370">
        <v>0</v>
      </c>
      <c r="B370" s="1">
        <v>0.61529999999999996</v>
      </c>
      <c r="C370">
        <f t="shared" si="20"/>
        <v>0.56744730679156896</v>
      </c>
      <c r="D370" s="1">
        <v>1.9869000000000001</v>
      </c>
      <c r="E370">
        <f t="shared" si="23"/>
        <v>0.94870024170078437</v>
      </c>
      <c r="F370" s="1">
        <v>1.8403</v>
      </c>
      <c r="G370">
        <f t="shared" si="22"/>
        <v>0.89067262751473286</v>
      </c>
      <c r="H370">
        <v>1.9669000000000001</v>
      </c>
      <c r="I370">
        <f t="shared" si="21"/>
        <v>0.75874402162611765</v>
      </c>
    </row>
    <row r="371" spans="1:9" x14ac:dyDescent="0.25">
      <c r="A371">
        <v>0</v>
      </c>
      <c r="B371" s="1">
        <v>0.50309999999999999</v>
      </c>
      <c r="C371">
        <f t="shared" si="20"/>
        <v>0.43606557377049177</v>
      </c>
      <c r="D371" s="1">
        <v>1.9313</v>
      </c>
      <c r="E371">
        <f t="shared" si="23"/>
        <v>0.92127460168697284</v>
      </c>
      <c r="F371" s="1">
        <v>1.8129999999999999</v>
      </c>
      <c r="G371">
        <f t="shared" si="22"/>
        <v>0.87680349522454792</v>
      </c>
      <c r="H371">
        <v>1.7277</v>
      </c>
      <c r="I371">
        <f t="shared" si="21"/>
        <v>0.65926388022457882</v>
      </c>
    </row>
    <row r="372" spans="1:9" x14ac:dyDescent="0.25">
      <c r="A372">
        <v>0</v>
      </c>
      <c r="B372" s="1">
        <v>0.53359999999999996</v>
      </c>
      <c r="C372">
        <f t="shared" si="20"/>
        <v>0.47177985948477746</v>
      </c>
      <c r="D372" s="1">
        <v>1.9036</v>
      </c>
      <c r="E372">
        <f t="shared" si="23"/>
        <v>0.90761110837073944</v>
      </c>
      <c r="F372" s="1">
        <v>1.6457999999999999</v>
      </c>
      <c r="G372">
        <f t="shared" si="22"/>
        <v>0.79186141028246293</v>
      </c>
      <c r="H372">
        <v>1.8608</v>
      </c>
      <c r="I372">
        <f t="shared" si="21"/>
        <v>0.71461842378872942</v>
      </c>
    </row>
    <row r="373" spans="1:9" x14ac:dyDescent="0.25">
      <c r="A373">
        <v>0</v>
      </c>
      <c r="B373" s="1">
        <v>0.5212</v>
      </c>
      <c r="C373">
        <f t="shared" si="20"/>
        <v>0.45725995316159246</v>
      </c>
      <c r="D373" s="1">
        <v>1.9095</v>
      </c>
      <c r="E373">
        <f t="shared" si="23"/>
        <v>0.91052138312040642</v>
      </c>
      <c r="F373" s="1">
        <v>1.8189</v>
      </c>
      <c r="G373">
        <f t="shared" si="22"/>
        <v>0.87980085348506409</v>
      </c>
      <c r="H373">
        <v>1.8956</v>
      </c>
      <c r="I373">
        <f t="shared" si="21"/>
        <v>0.72909128716988969</v>
      </c>
    </row>
    <row r="374" spans="1:9" x14ac:dyDescent="0.25">
      <c r="A374">
        <v>0</v>
      </c>
      <c r="B374" s="1">
        <v>0.52290000000000003</v>
      </c>
      <c r="C374">
        <f t="shared" si="20"/>
        <v>0.45925058548009368</v>
      </c>
      <c r="D374" s="1">
        <v>1.8766</v>
      </c>
      <c r="E374">
        <f t="shared" si="23"/>
        <v>0.89429290188921229</v>
      </c>
      <c r="F374" s="1">
        <v>1.5369999999999999</v>
      </c>
      <c r="G374">
        <f t="shared" si="22"/>
        <v>0.73658809185124974</v>
      </c>
      <c r="H374">
        <v>1.5939000000000001</v>
      </c>
      <c r="I374">
        <f t="shared" si="21"/>
        <v>0.60361821584529007</v>
      </c>
    </row>
    <row r="375" spans="1:9" x14ac:dyDescent="0.25">
      <c r="A375">
        <v>0</v>
      </c>
      <c r="B375" s="1">
        <v>0.57469999999999999</v>
      </c>
      <c r="C375">
        <f t="shared" si="20"/>
        <v>0.51990632318501162</v>
      </c>
      <c r="D375" s="1">
        <v>2.0190000000000001</v>
      </c>
      <c r="E375">
        <f t="shared" si="23"/>
        <v>0.9645341094066</v>
      </c>
      <c r="F375" s="1">
        <v>1.5531999999999999</v>
      </c>
      <c r="G375">
        <f t="shared" si="22"/>
        <v>0.74481812639707379</v>
      </c>
      <c r="H375">
        <v>1.6195999999999999</v>
      </c>
      <c r="I375">
        <f t="shared" si="21"/>
        <v>0.61430650862965264</v>
      </c>
    </row>
    <row r="376" spans="1:9" x14ac:dyDescent="0.25">
      <c r="A376">
        <v>0</v>
      </c>
      <c r="B376" s="1">
        <v>0.64529999999999998</v>
      </c>
      <c r="C376">
        <f t="shared" si="20"/>
        <v>0.6025761124121779</v>
      </c>
      <c r="D376" s="1">
        <v>1.8717999999999999</v>
      </c>
      <c r="E376">
        <f t="shared" si="23"/>
        <v>0.89192522073694069</v>
      </c>
      <c r="F376" s="1">
        <v>1.5346</v>
      </c>
      <c r="G376">
        <f t="shared" si="22"/>
        <v>0.73536882747409071</v>
      </c>
      <c r="H376">
        <v>1.6529</v>
      </c>
      <c r="I376">
        <f t="shared" si="21"/>
        <v>0.62815554169265952</v>
      </c>
    </row>
    <row r="377" spans="1:9" x14ac:dyDescent="0.25">
      <c r="A377">
        <v>0</v>
      </c>
      <c r="B377" s="1">
        <v>0.52669999999999995</v>
      </c>
      <c r="C377">
        <f t="shared" si="20"/>
        <v>0.46370023419203737</v>
      </c>
      <c r="D377" s="1">
        <v>1.9552</v>
      </c>
      <c r="E377">
        <f t="shared" si="23"/>
        <v>0.933063680757658</v>
      </c>
      <c r="F377" s="1">
        <v>1.5965</v>
      </c>
      <c r="G377">
        <f t="shared" si="22"/>
        <v>0.76681568786831955</v>
      </c>
      <c r="H377">
        <v>1.6191</v>
      </c>
      <c r="I377">
        <f t="shared" si="21"/>
        <v>0.61409856519026818</v>
      </c>
    </row>
    <row r="378" spans="1:9" x14ac:dyDescent="0.25">
      <c r="A378">
        <v>0</v>
      </c>
      <c r="B378" s="1">
        <v>0.36309999999999998</v>
      </c>
      <c r="C378">
        <f t="shared" si="20"/>
        <v>0.27213114754098355</v>
      </c>
      <c r="D378" s="1">
        <v>1.9682999999999999</v>
      </c>
      <c r="E378">
        <f t="shared" si="23"/>
        <v>0.93952547723573221</v>
      </c>
      <c r="F378" s="1">
        <v>1.6292</v>
      </c>
      <c r="G378">
        <f t="shared" si="22"/>
        <v>0.78342816500711243</v>
      </c>
      <c r="H378">
        <v>2.1812</v>
      </c>
      <c r="I378">
        <f t="shared" si="21"/>
        <v>0.84786857974630891</v>
      </c>
    </row>
    <row r="379" spans="1:9" x14ac:dyDescent="0.25">
      <c r="A379">
        <v>0</v>
      </c>
      <c r="B379" s="1">
        <v>0.37509999999999999</v>
      </c>
      <c r="C379">
        <f t="shared" si="20"/>
        <v>0.28618266978922713</v>
      </c>
      <c r="D379" s="1">
        <v>1.9947999999999999</v>
      </c>
      <c r="E379">
        <f t="shared" si="23"/>
        <v>0.95259705026389774</v>
      </c>
      <c r="F379" s="1">
        <v>1.6621999999999999</v>
      </c>
      <c r="G379">
        <f t="shared" si="22"/>
        <v>0.8001930501930502</v>
      </c>
      <c r="H379">
        <v>1.9988999999999999</v>
      </c>
      <c r="I379">
        <f t="shared" si="21"/>
        <v>0.77205240174672485</v>
      </c>
    </row>
    <row r="380" spans="1:9" x14ac:dyDescent="0.25">
      <c r="A380">
        <v>0</v>
      </c>
      <c r="B380" s="1">
        <v>0.4849</v>
      </c>
      <c r="C380">
        <f t="shared" si="20"/>
        <v>0.41475409836065569</v>
      </c>
      <c r="D380" s="1">
        <v>1.9683999999999999</v>
      </c>
      <c r="E380">
        <f t="shared" si="23"/>
        <v>0.93957480392640458</v>
      </c>
      <c r="F380" s="1">
        <v>1.7524999999999999</v>
      </c>
      <c r="G380">
        <f t="shared" si="22"/>
        <v>0.84606787238366188</v>
      </c>
      <c r="H380">
        <v>1.6147</v>
      </c>
      <c r="I380">
        <f t="shared" si="21"/>
        <v>0.61226866292368476</v>
      </c>
    </row>
    <row r="381" spans="1:9" x14ac:dyDescent="0.25">
      <c r="A381">
        <v>0</v>
      </c>
      <c r="B381" s="1">
        <v>0.42709999999999998</v>
      </c>
      <c r="C381">
        <f t="shared" si="20"/>
        <v>0.34707259953161596</v>
      </c>
      <c r="D381" s="1">
        <v>1.9339999999999999</v>
      </c>
      <c r="E381">
        <f t="shared" si="23"/>
        <v>0.92260642233512546</v>
      </c>
      <c r="F381" s="1">
        <v>1.7269000000000001</v>
      </c>
      <c r="G381">
        <f t="shared" si="22"/>
        <v>0.83306238569396474</v>
      </c>
      <c r="H381">
        <v>2.0087999999999999</v>
      </c>
      <c r="I381">
        <f t="shared" si="21"/>
        <v>0.77616968184653767</v>
      </c>
    </row>
    <row r="382" spans="1:9" x14ac:dyDescent="0.25">
      <c r="A382">
        <v>0</v>
      </c>
      <c r="B382" s="1">
        <v>0.74490000000000001</v>
      </c>
      <c r="C382">
        <f t="shared" si="20"/>
        <v>0.71920374707259949</v>
      </c>
      <c r="D382" s="1">
        <v>1.8984000000000001</v>
      </c>
      <c r="E382">
        <f t="shared" si="23"/>
        <v>0.9050461204557787</v>
      </c>
      <c r="F382" s="1">
        <v>1.8171999999999999</v>
      </c>
      <c r="G382">
        <f t="shared" si="22"/>
        <v>0.8789372078845763</v>
      </c>
      <c r="H382">
        <v>1.9823</v>
      </c>
      <c r="I382">
        <f t="shared" si="21"/>
        <v>0.76514867955915988</v>
      </c>
    </row>
    <row r="383" spans="1:9" x14ac:dyDescent="0.25">
      <c r="A383">
        <v>0</v>
      </c>
      <c r="B383" s="1">
        <v>0.75380000000000003</v>
      </c>
      <c r="C383">
        <f t="shared" si="20"/>
        <v>0.72962529274004684</v>
      </c>
      <c r="D383" s="1">
        <v>1.9008</v>
      </c>
      <c r="E383">
        <f t="shared" si="23"/>
        <v>0.90622996103191444</v>
      </c>
      <c r="F383" s="1">
        <v>1.7139</v>
      </c>
      <c r="G383">
        <f t="shared" si="22"/>
        <v>0.82645803698435283</v>
      </c>
      <c r="H383">
        <v>1.8935</v>
      </c>
      <c r="I383">
        <f t="shared" si="21"/>
        <v>0.72821792472447489</v>
      </c>
    </row>
    <row r="384" spans="1:9" x14ac:dyDescent="0.25">
      <c r="A384">
        <v>0</v>
      </c>
      <c r="B384" s="1">
        <v>0.81259999999999999</v>
      </c>
      <c r="C384">
        <f t="shared" si="20"/>
        <v>0.7984777517564402</v>
      </c>
      <c r="D384" s="1">
        <v>1.8983000000000001</v>
      </c>
      <c r="E384">
        <f t="shared" si="23"/>
        <v>0.90499679376510633</v>
      </c>
      <c r="F384" s="1">
        <v>1.6402000000000001</v>
      </c>
      <c r="G384">
        <f t="shared" si="22"/>
        <v>0.78901646006909176</v>
      </c>
      <c r="H384">
        <v>1.9752000000000001</v>
      </c>
      <c r="I384">
        <f t="shared" si="21"/>
        <v>0.76219588271990013</v>
      </c>
    </row>
    <row r="385" spans="1:9" x14ac:dyDescent="0.25">
      <c r="A385">
        <v>0</v>
      </c>
      <c r="B385" s="1">
        <v>0.91610000000000003</v>
      </c>
      <c r="C385">
        <f t="shared" si="20"/>
        <v>0.91967213114754098</v>
      </c>
      <c r="D385" s="1">
        <v>1.9854000000000001</v>
      </c>
      <c r="E385">
        <f t="shared" si="23"/>
        <v>0.94796034134069951</v>
      </c>
      <c r="F385" s="1">
        <v>1.5624</v>
      </c>
      <c r="G385">
        <f t="shared" si="22"/>
        <v>0.74949197317618377</v>
      </c>
      <c r="H385">
        <v>1.9810000000000001</v>
      </c>
      <c r="I385">
        <f t="shared" si="21"/>
        <v>0.76460802661676019</v>
      </c>
    </row>
    <row r="386" spans="1:9" x14ac:dyDescent="0.25">
      <c r="A386">
        <v>0</v>
      </c>
      <c r="B386" s="1">
        <v>0.48259999999999997</v>
      </c>
      <c r="C386">
        <f t="shared" si="20"/>
        <v>0.41206088992974238</v>
      </c>
      <c r="D386" s="1">
        <v>1.8956</v>
      </c>
      <c r="E386">
        <f t="shared" si="23"/>
        <v>0.9036649731169536</v>
      </c>
      <c r="F386" s="1">
        <v>1.7035</v>
      </c>
      <c r="G386">
        <f t="shared" si="22"/>
        <v>0.82117455801666339</v>
      </c>
      <c r="H386">
        <v>1.7755000000000001</v>
      </c>
      <c r="I386">
        <f t="shared" si="21"/>
        <v>0.67914327302973587</v>
      </c>
    </row>
    <row r="387" spans="1:9" x14ac:dyDescent="0.25">
      <c r="A387">
        <v>0</v>
      </c>
      <c r="B387" s="1">
        <v>0.62509999999999999</v>
      </c>
      <c r="C387">
        <f t="shared" ref="C387:C450" si="24">(B387-MIN($B$2:$B$801))/(MAX($B$2:$B$801)-MIN($B$2:$B$801))</f>
        <v>0.57892271662763461</v>
      </c>
      <c r="D387" s="1">
        <v>1.8122</v>
      </c>
      <c r="E387">
        <f t="shared" si="23"/>
        <v>0.8625265130962364</v>
      </c>
      <c r="F387" s="1">
        <v>1.6525000000000001</v>
      </c>
      <c r="G387">
        <f t="shared" si="22"/>
        <v>0.79526519000203222</v>
      </c>
      <c r="H387">
        <v>1.7283999999999999</v>
      </c>
      <c r="I387">
        <f t="shared" ref="I387:I450" si="25">(H387-MIN($H$2:$H$801))/(MAX($H$2:$H$801)-MIN($H$2:$H$801))</f>
        <v>0.65955500103971709</v>
      </c>
    </row>
    <row r="388" spans="1:9" x14ac:dyDescent="0.25">
      <c r="A388">
        <v>0</v>
      </c>
      <c r="B388" s="1">
        <v>0.68169999999999997</v>
      </c>
      <c r="C388">
        <f t="shared" si="24"/>
        <v>0.64519906323185006</v>
      </c>
      <c r="D388" s="1">
        <v>1.9519</v>
      </c>
      <c r="E388">
        <f t="shared" si="23"/>
        <v>0.93143589996547127</v>
      </c>
      <c r="F388" s="1">
        <v>1.7716000000000001</v>
      </c>
      <c r="G388">
        <f t="shared" ref="G388:G451" si="26">(F388-MIN($F$2:$F$801))/(MAX($F$2:$F$801)-MIN($F$2:$F$801))</f>
        <v>0.85577118471855318</v>
      </c>
      <c r="H388">
        <v>1.7968</v>
      </c>
      <c r="I388">
        <f t="shared" si="25"/>
        <v>0.68800166354751502</v>
      </c>
    </row>
    <row r="389" spans="1:9" x14ac:dyDescent="0.25">
      <c r="A389">
        <v>0</v>
      </c>
      <c r="B389" s="1">
        <v>0.69230000000000003</v>
      </c>
      <c r="C389">
        <f t="shared" si="24"/>
        <v>0.65761124121779857</v>
      </c>
      <c r="D389" s="1">
        <v>2.0223</v>
      </c>
      <c r="E389">
        <f t="shared" ref="E389:E452" si="27">(D389-MIN($D$2:$D$801))/(MAX($D$2:$D$801)-MIN($D$2:$D$801))</f>
        <v>0.96616189019878651</v>
      </c>
      <c r="F389" s="1">
        <v>1.6698999999999999</v>
      </c>
      <c r="G389">
        <f t="shared" si="26"/>
        <v>0.80410485673643572</v>
      </c>
      <c r="H389">
        <v>1.7297</v>
      </c>
      <c r="I389">
        <f t="shared" si="25"/>
        <v>0.66009565398211678</v>
      </c>
    </row>
    <row r="390" spans="1:9" x14ac:dyDescent="0.25">
      <c r="A390">
        <v>0</v>
      </c>
      <c r="B390" s="1">
        <v>0.68120000000000003</v>
      </c>
      <c r="C390">
        <f t="shared" si="24"/>
        <v>0.6446135831381733</v>
      </c>
      <c r="D390" s="1">
        <v>1.8731</v>
      </c>
      <c r="E390">
        <f t="shared" si="27"/>
        <v>0.89256646771568093</v>
      </c>
      <c r="F390" s="1">
        <v>1.5512999999999999</v>
      </c>
      <c r="G390">
        <f t="shared" si="26"/>
        <v>0.74385287543182277</v>
      </c>
      <c r="H390">
        <v>1.508</v>
      </c>
      <c r="I390">
        <f t="shared" si="25"/>
        <v>0.56789353295903511</v>
      </c>
    </row>
    <row r="391" spans="1:9" x14ac:dyDescent="0.25">
      <c r="A391">
        <v>0</v>
      </c>
      <c r="B391" s="1">
        <v>0.63990000000000002</v>
      </c>
      <c r="C391">
        <f t="shared" si="24"/>
        <v>0.59625292740046842</v>
      </c>
      <c r="D391" s="1">
        <v>1.913</v>
      </c>
      <c r="E391">
        <f t="shared" si="27"/>
        <v>0.91224781729393778</v>
      </c>
      <c r="F391" s="1">
        <v>1.6209</v>
      </c>
      <c r="G391">
        <f t="shared" si="26"/>
        <v>0.77921154236943713</v>
      </c>
      <c r="H391">
        <v>1.8475999999999999</v>
      </c>
      <c r="I391">
        <f t="shared" si="25"/>
        <v>0.70912871698897895</v>
      </c>
    </row>
    <row r="392" spans="1:9" x14ac:dyDescent="0.25">
      <c r="A392">
        <v>0</v>
      </c>
      <c r="B392" s="1">
        <v>0.66190000000000004</v>
      </c>
      <c r="C392">
        <f t="shared" si="24"/>
        <v>0.62201405152224831</v>
      </c>
      <c r="D392" s="1">
        <v>2.0777999999999999</v>
      </c>
      <c r="E392">
        <f t="shared" si="27"/>
        <v>0.99353820352192568</v>
      </c>
      <c r="F392" s="1">
        <v>1.5818000000000001</v>
      </c>
      <c r="G392">
        <f t="shared" si="26"/>
        <v>0.75934769355821996</v>
      </c>
      <c r="H392">
        <v>1.9661</v>
      </c>
      <c r="I392">
        <f t="shared" si="25"/>
        <v>0.75841131212310242</v>
      </c>
    </row>
    <row r="393" spans="1:9" x14ac:dyDescent="0.25">
      <c r="A393">
        <v>0</v>
      </c>
      <c r="B393" s="1">
        <v>0.6583</v>
      </c>
      <c r="C393">
        <f t="shared" si="24"/>
        <v>0.61779859484777511</v>
      </c>
      <c r="D393" s="1">
        <v>2.0827</v>
      </c>
      <c r="E393">
        <f t="shared" si="27"/>
        <v>0.99595521136486953</v>
      </c>
      <c r="F393" s="1">
        <v>1.8159000000000001</v>
      </c>
      <c r="G393">
        <f t="shared" si="26"/>
        <v>0.87827677301361518</v>
      </c>
      <c r="H393">
        <v>1.6818</v>
      </c>
      <c r="I393">
        <f t="shared" si="25"/>
        <v>0.64017467248908289</v>
      </c>
    </row>
    <row r="394" spans="1:9" x14ac:dyDescent="0.25">
      <c r="A394">
        <v>0</v>
      </c>
      <c r="B394" s="1">
        <v>0.30570000000000003</v>
      </c>
      <c r="C394">
        <f t="shared" si="24"/>
        <v>0.20491803278688528</v>
      </c>
      <c r="D394" s="1">
        <v>1.9812000000000001</v>
      </c>
      <c r="E394">
        <f t="shared" si="27"/>
        <v>0.9458886203324619</v>
      </c>
      <c r="F394" s="1">
        <v>1.8088</v>
      </c>
      <c r="G394">
        <f t="shared" si="26"/>
        <v>0.87466978256451944</v>
      </c>
      <c r="H394">
        <v>1.6722999999999999</v>
      </c>
      <c r="I394">
        <f t="shared" si="25"/>
        <v>0.63622374714077756</v>
      </c>
    </row>
    <row r="395" spans="1:9" x14ac:dyDescent="0.25">
      <c r="A395">
        <v>0</v>
      </c>
      <c r="B395" s="1">
        <v>0.2979</v>
      </c>
      <c r="C395">
        <f t="shared" si="24"/>
        <v>0.19578454332552692</v>
      </c>
      <c r="D395" s="1">
        <v>2.0211999999999999</v>
      </c>
      <c r="E395">
        <f t="shared" si="27"/>
        <v>0.96561929660139101</v>
      </c>
      <c r="F395" s="1">
        <v>1.5530999999999999</v>
      </c>
      <c r="G395">
        <f t="shared" si="26"/>
        <v>0.74476732371469212</v>
      </c>
      <c r="H395">
        <v>1.6941999999999999</v>
      </c>
      <c r="I395">
        <f t="shared" si="25"/>
        <v>0.64533166978581813</v>
      </c>
    </row>
    <row r="396" spans="1:9" x14ac:dyDescent="0.25">
      <c r="A396">
        <v>0</v>
      </c>
      <c r="B396" s="1">
        <v>0.47710000000000002</v>
      </c>
      <c r="C396">
        <f t="shared" si="24"/>
        <v>0.40562060889929746</v>
      </c>
      <c r="D396" s="1">
        <v>1.931</v>
      </c>
      <c r="E396">
        <f t="shared" si="27"/>
        <v>0.92112662161495584</v>
      </c>
      <c r="F396" s="1">
        <v>1.6514</v>
      </c>
      <c r="G396">
        <f t="shared" si="26"/>
        <v>0.79470636049583421</v>
      </c>
      <c r="H396">
        <v>1.7283999999999999</v>
      </c>
      <c r="I396">
        <f t="shared" si="25"/>
        <v>0.65955500103971709</v>
      </c>
    </row>
    <row r="397" spans="1:9" x14ac:dyDescent="0.25">
      <c r="A397">
        <v>0</v>
      </c>
      <c r="B397" s="1">
        <v>0.37230000000000002</v>
      </c>
      <c r="C397">
        <f t="shared" si="24"/>
        <v>0.28290398126463701</v>
      </c>
      <c r="D397" s="1">
        <v>1.827</v>
      </c>
      <c r="E397">
        <f t="shared" si="27"/>
        <v>0.86982686331574011</v>
      </c>
      <c r="F397" s="1">
        <v>1.6963999999999999</v>
      </c>
      <c r="G397">
        <f t="shared" si="26"/>
        <v>0.81756756756756754</v>
      </c>
      <c r="H397">
        <v>1.7395</v>
      </c>
      <c r="I397">
        <f t="shared" si="25"/>
        <v>0.66417134539405276</v>
      </c>
    </row>
    <row r="398" spans="1:9" x14ac:dyDescent="0.25">
      <c r="A398">
        <v>0</v>
      </c>
      <c r="B398" s="1">
        <v>0.4667</v>
      </c>
      <c r="C398">
        <f t="shared" si="24"/>
        <v>0.39344262295081966</v>
      </c>
      <c r="D398" s="1">
        <v>1.8909</v>
      </c>
      <c r="E398">
        <f t="shared" si="27"/>
        <v>0.90134661865535448</v>
      </c>
      <c r="F398" s="1">
        <v>1.7012</v>
      </c>
      <c r="G398">
        <f t="shared" si="26"/>
        <v>0.82000609632188592</v>
      </c>
      <c r="H398">
        <v>1.7190000000000001</v>
      </c>
      <c r="I398">
        <f t="shared" si="25"/>
        <v>0.65564566437928884</v>
      </c>
    </row>
    <row r="399" spans="1:9" x14ac:dyDescent="0.25">
      <c r="A399">
        <v>0</v>
      </c>
      <c r="B399" s="1">
        <v>0.48149999999999998</v>
      </c>
      <c r="C399">
        <f t="shared" si="24"/>
        <v>0.41077283372365342</v>
      </c>
      <c r="D399" s="1">
        <v>1.8976</v>
      </c>
      <c r="E399">
        <f t="shared" si="27"/>
        <v>0.90465150693039997</v>
      </c>
      <c r="F399" s="1">
        <v>1.6795</v>
      </c>
      <c r="G399">
        <f t="shared" si="26"/>
        <v>0.80898191424507215</v>
      </c>
      <c r="H399">
        <v>1.7918000000000001</v>
      </c>
      <c r="I399">
        <f t="shared" si="25"/>
        <v>0.68592222915367018</v>
      </c>
    </row>
    <row r="400" spans="1:9" x14ac:dyDescent="0.25">
      <c r="A400">
        <v>0</v>
      </c>
      <c r="B400" s="1">
        <v>0.42059999999999997</v>
      </c>
      <c r="C400">
        <f t="shared" si="24"/>
        <v>0.33946135831381724</v>
      </c>
      <c r="D400" s="1">
        <v>1.9510000000000001</v>
      </c>
      <c r="E400">
        <f t="shared" si="27"/>
        <v>0.93099195974942039</v>
      </c>
      <c r="F400" s="1">
        <v>1.8875999999999999</v>
      </c>
      <c r="G400">
        <f t="shared" si="26"/>
        <v>0.91470229628124367</v>
      </c>
      <c r="H400">
        <v>2.1316000000000002</v>
      </c>
      <c r="I400">
        <f t="shared" si="25"/>
        <v>0.82724059055936783</v>
      </c>
    </row>
    <row r="401" spans="1:9" x14ac:dyDescent="0.25">
      <c r="A401">
        <v>0</v>
      </c>
      <c r="B401" s="1">
        <v>0.46400000000000002</v>
      </c>
      <c r="C401">
        <f t="shared" si="24"/>
        <v>0.39028103044496493</v>
      </c>
      <c r="D401" s="1">
        <v>1.915</v>
      </c>
      <c r="E401">
        <f t="shared" si="27"/>
        <v>0.91323435110738427</v>
      </c>
      <c r="F401" s="1">
        <v>1.8137000000000001</v>
      </c>
      <c r="G401">
        <f t="shared" si="26"/>
        <v>0.87715911400121938</v>
      </c>
      <c r="H401">
        <v>1.5250999999999999</v>
      </c>
      <c r="I401">
        <f t="shared" si="25"/>
        <v>0.57500519858598453</v>
      </c>
    </row>
    <row r="402" spans="1:9" x14ac:dyDescent="0.25">
      <c r="A402">
        <v>1</v>
      </c>
      <c r="B402">
        <v>0.37109999999999999</v>
      </c>
      <c r="C402">
        <f t="shared" si="24"/>
        <v>0.2814988290398126</v>
      </c>
      <c r="D402">
        <v>0.39129999999999998</v>
      </c>
      <c r="E402">
        <f t="shared" si="27"/>
        <v>0.16164356533320179</v>
      </c>
      <c r="F402">
        <v>0.56159999999999999</v>
      </c>
      <c r="G402">
        <f t="shared" si="26"/>
        <v>0.24105872790083316</v>
      </c>
      <c r="H402">
        <v>1.3260000000000001</v>
      </c>
      <c r="I402">
        <f t="shared" si="25"/>
        <v>0.4922021210230817</v>
      </c>
    </row>
    <row r="403" spans="1:9" x14ac:dyDescent="0.25">
      <c r="A403">
        <v>1</v>
      </c>
      <c r="B403">
        <v>0.38919999999999999</v>
      </c>
      <c r="C403">
        <f t="shared" si="24"/>
        <v>0.3026932084309133</v>
      </c>
      <c r="D403">
        <v>0.48049999999999998</v>
      </c>
      <c r="E403">
        <f t="shared" si="27"/>
        <v>0.20564297341291374</v>
      </c>
      <c r="F403">
        <v>0.59989999999999999</v>
      </c>
      <c r="G403">
        <f t="shared" si="26"/>
        <v>0.26051615525299737</v>
      </c>
      <c r="H403">
        <v>1.5377000000000001</v>
      </c>
      <c r="I403">
        <f t="shared" si="25"/>
        <v>0.5802453732584737</v>
      </c>
    </row>
    <row r="404" spans="1:9" x14ac:dyDescent="0.25">
      <c r="A404">
        <v>1</v>
      </c>
      <c r="B404">
        <v>0.2959</v>
      </c>
      <c r="C404">
        <f t="shared" si="24"/>
        <v>0.19344262295081965</v>
      </c>
      <c r="D404">
        <v>0.42880000000000001</v>
      </c>
      <c r="E404">
        <f t="shared" si="27"/>
        <v>0.18014107433532286</v>
      </c>
      <c r="F404">
        <v>0.4194</v>
      </c>
      <c r="G404">
        <f t="shared" si="26"/>
        <v>0.16881731355415566</v>
      </c>
      <c r="H404">
        <v>0.88690000000000002</v>
      </c>
      <c r="I404">
        <f t="shared" si="25"/>
        <v>0.30958619255562486</v>
      </c>
    </row>
    <row r="405" spans="1:9" x14ac:dyDescent="0.25">
      <c r="A405">
        <v>1</v>
      </c>
      <c r="B405">
        <v>0.38100000000000001</v>
      </c>
      <c r="C405">
        <f t="shared" si="24"/>
        <v>0.29309133489461353</v>
      </c>
      <c r="D405">
        <v>0.54310000000000003</v>
      </c>
      <c r="E405">
        <f t="shared" si="27"/>
        <v>0.23652148177378782</v>
      </c>
      <c r="F405">
        <v>0.75980000000000003</v>
      </c>
      <c r="G405">
        <f t="shared" si="26"/>
        <v>0.34174964438122341</v>
      </c>
      <c r="H405">
        <v>1.65</v>
      </c>
      <c r="I405">
        <f t="shared" si="25"/>
        <v>0.62694946974422949</v>
      </c>
    </row>
    <row r="406" spans="1:9" x14ac:dyDescent="0.25">
      <c r="A406">
        <v>1</v>
      </c>
      <c r="B406">
        <v>0.59379999999999999</v>
      </c>
      <c r="C406">
        <f t="shared" si="24"/>
        <v>0.54227166276346606</v>
      </c>
      <c r="D406">
        <v>0.89090000000000003</v>
      </c>
      <c r="E406">
        <f t="shared" si="27"/>
        <v>0.4080797119321265</v>
      </c>
      <c r="F406">
        <v>1.0575000000000001</v>
      </c>
      <c r="G406">
        <f t="shared" si="26"/>
        <v>0.4929892298313352</v>
      </c>
      <c r="H406">
        <v>1.6904999999999999</v>
      </c>
      <c r="I406">
        <f t="shared" si="25"/>
        <v>0.64379288833437298</v>
      </c>
    </row>
    <row r="407" spans="1:9" x14ac:dyDescent="0.25">
      <c r="A407">
        <v>1</v>
      </c>
      <c r="B407">
        <v>0.47070000000000001</v>
      </c>
      <c r="C407">
        <f t="shared" si="24"/>
        <v>0.39812646370023419</v>
      </c>
      <c r="D407">
        <v>0.57210000000000005</v>
      </c>
      <c r="E407">
        <f t="shared" si="27"/>
        <v>0.25082622206876143</v>
      </c>
      <c r="F407">
        <v>0.80569999999999997</v>
      </c>
      <c r="G407">
        <f t="shared" si="26"/>
        <v>0.36506807559439142</v>
      </c>
      <c r="H407">
        <v>1.4069</v>
      </c>
      <c r="I407">
        <f t="shared" si="25"/>
        <v>0.52584736951549171</v>
      </c>
    </row>
    <row r="408" spans="1:9" x14ac:dyDescent="0.25">
      <c r="A408">
        <v>1</v>
      </c>
      <c r="B408">
        <v>0.66610000000000003</v>
      </c>
      <c r="C408">
        <f t="shared" si="24"/>
        <v>0.6269320843091335</v>
      </c>
      <c r="D408">
        <v>1.2524</v>
      </c>
      <c r="E408">
        <f t="shared" si="27"/>
        <v>0.58639569871257335</v>
      </c>
      <c r="F408">
        <v>1.0422</v>
      </c>
      <c r="G408">
        <f t="shared" si="26"/>
        <v>0.48521641942694577</v>
      </c>
      <c r="H408">
        <v>1.5357000000000001</v>
      </c>
      <c r="I408">
        <f t="shared" si="25"/>
        <v>0.57941359950093574</v>
      </c>
    </row>
    <row r="409" spans="1:9" x14ac:dyDescent="0.25">
      <c r="A409">
        <v>1</v>
      </c>
      <c r="B409">
        <v>0.66749999999999998</v>
      </c>
      <c r="C409">
        <f t="shared" si="24"/>
        <v>0.62857142857142856</v>
      </c>
      <c r="D409">
        <v>0.98029999999999995</v>
      </c>
      <c r="E409">
        <f t="shared" si="27"/>
        <v>0.45217777339318305</v>
      </c>
      <c r="F409">
        <v>0.9667</v>
      </c>
      <c r="G409">
        <f t="shared" si="26"/>
        <v>0.44686039422881535</v>
      </c>
      <c r="H409">
        <v>1.4990000000000001</v>
      </c>
      <c r="I409">
        <f t="shared" si="25"/>
        <v>0.56415055105011436</v>
      </c>
    </row>
    <row r="410" spans="1:9" x14ac:dyDescent="0.25">
      <c r="A410">
        <v>1</v>
      </c>
      <c r="B410">
        <v>0.45810000000000001</v>
      </c>
      <c r="C410">
        <f t="shared" si="24"/>
        <v>0.38337236533957847</v>
      </c>
      <c r="D410">
        <v>0.443</v>
      </c>
      <c r="E410">
        <f t="shared" si="27"/>
        <v>0.18714546441079269</v>
      </c>
      <c r="F410">
        <v>0.45989999999999998</v>
      </c>
      <c r="G410">
        <f t="shared" si="26"/>
        <v>0.1893923999187157</v>
      </c>
      <c r="H410">
        <v>1.4592000000000001</v>
      </c>
      <c r="I410">
        <f t="shared" si="25"/>
        <v>0.54759825327510914</v>
      </c>
    </row>
    <row r="411" spans="1:9" x14ac:dyDescent="0.25">
      <c r="A411">
        <v>1</v>
      </c>
      <c r="B411">
        <v>0.49990000000000001</v>
      </c>
      <c r="C411">
        <f t="shared" si="24"/>
        <v>0.43231850117096016</v>
      </c>
      <c r="D411">
        <v>0.67559999999999998</v>
      </c>
      <c r="E411">
        <f t="shared" si="27"/>
        <v>0.30187934691461549</v>
      </c>
      <c r="F411">
        <v>0.71409999999999996</v>
      </c>
      <c r="G411">
        <f t="shared" si="26"/>
        <v>0.31853281853281856</v>
      </c>
      <c r="H411">
        <v>1.4752000000000001</v>
      </c>
      <c r="I411">
        <f t="shared" si="25"/>
        <v>0.55425244333541279</v>
      </c>
    </row>
    <row r="412" spans="1:9" x14ac:dyDescent="0.25">
      <c r="A412">
        <v>1</v>
      </c>
      <c r="B412">
        <v>0.49469999999999997</v>
      </c>
      <c r="C412">
        <f t="shared" si="24"/>
        <v>0.42622950819672129</v>
      </c>
      <c r="D412">
        <v>0.51549999999999996</v>
      </c>
      <c r="E412">
        <f t="shared" si="27"/>
        <v>0.2229073151482267</v>
      </c>
      <c r="F412">
        <v>0.503</v>
      </c>
      <c r="G412">
        <f t="shared" si="26"/>
        <v>0.21128835602519813</v>
      </c>
      <c r="H412">
        <v>1.0363</v>
      </c>
      <c r="I412">
        <f t="shared" si="25"/>
        <v>0.37171969224370971</v>
      </c>
    </row>
    <row r="413" spans="1:9" x14ac:dyDescent="0.25">
      <c r="A413">
        <v>1</v>
      </c>
      <c r="B413">
        <v>0.51139999999999997</v>
      </c>
      <c r="C413">
        <f t="shared" si="24"/>
        <v>0.44578454332552686</v>
      </c>
      <c r="D413">
        <v>0.8478</v>
      </c>
      <c r="E413">
        <f t="shared" si="27"/>
        <v>0.38681990825235535</v>
      </c>
      <c r="F413">
        <v>0.81789999999999996</v>
      </c>
      <c r="G413">
        <f t="shared" si="26"/>
        <v>0.3712660028449502</v>
      </c>
      <c r="H413">
        <v>1.4160999999999999</v>
      </c>
      <c r="I413">
        <f t="shared" si="25"/>
        <v>0.52967352880016627</v>
      </c>
    </row>
    <row r="414" spans="1:9" x14ac:dyDescent="0.25">
      <c r="A414">
        <v>1</v>
      </c>
      <c r="B414">
        <v>0.43769999999999998</v>
      </c>
      <c r="C414">
        <f t="shared" si="24"/>
        <v>0.35948477751756436</v>
      </c>
      <c r="D414">
        <v>1.6587000000000001</v>
      </c>
      <c r="E414">
        <f t="shared" si="27"/>
        <v>0.78681004291422096</v>
      </c>
      <c r="F414">
        <v>1.3071999999999999</v>
      </c>
      <c r="G414">
        <f t="shared" si="26"/>
        <v>0.61984352773826457</v>
      </c>
      <c r="H414">
        <v>1.4827999999999999</v>
      </c>
      <c r="I414">
        <f t="shared" si="25"/>
        <v>0.5574131836140569</v>
      </c>
    </row>
    <row r="415" spans="1:9" x14ac:dyDescent="0.25">
      <c r="A415">
        <v>1</v>
      </c>
      <c r="B415">
        <v>0.49070000000000003</v>
      </c>
      <c r="C415">
        <f t="shared" si="24"/>
        <v>0.42154566744730676</v>
      </c>
      <c r="D415">
        <v>1.6201000000000001</v>
      </c>
      <c r="E415">
        <f t="shared" si="27"/>
        <v>0.76776994031470436</v>
      </c>
      <c r="F415">
        <v>1.3031999999999999</v>
      </c>
      <c r="G415">
        <f t="shared" si="26"/>
        <v>0.61781142044299941</v>
      </c>
      <c r="H415">
        <v>1.776</v>
      </c>
      <c r="I415">
        <f t="shared" si="25"/>
        <v>0.67935121646912033</v>
      </c>
    </row>
    <row r="416" spans="1:9" x14ac:dyDescent="0.25">
      <c r="A416">
        <v>1</v>
      </c>
      <c r="B416">
        <v>0.49099999999999999</v>
      </c>
      <c r="C416">
        <f t="shared" si="24"/>
        <v>0.42189695550351286</v>
      </c>
      <c r="D416">
        <v>1.7114</v>
      </c>
      <c r="E416">
        <f t="shared" si="27"/>
        <v>0.81280520889853503</v>
      </c>
      <c r="F416">
        <v>1.4064000000000001</v>
      </c>
      <c r="G416">
        <f t="shared" si="26"/>
        <v>0.67023978866084144</v>
      </c>
      <c r="H416">
        <v>1.7228000000000001</v>
      </c>
      <c r="I416">
        <f t="shared" si="25"/>
        <v>0.65722603451861095</v>
      </c>
    </row>
    <row r="417" spans="1:9" x14ac:dyDescent="0.25">
      <c r="A417">
        <v>1</v>
      </c>
      <c r="B417">
        <v>0.44409999999999999</v>
      </c>
      <c r="C417">
        <f t="shared" si="24"/>
        <v>0.36697892271662763</v>
      </c>
      <c r="D417">
        <v>1.7682</v>
      </c>
      <c r="E417">
        <f t="shared" si="27"/>
        <v>0.84082276920041432</v>
      </c>
      <c r="F417">
        <v>1.3672</v>
      </c>
      <c r="G417">
        <f t="shared" si="26"/>
        <v>0.6503251371672425</v>
      </c>
      <c r="H417">
        <v>1.1890000000000001</v>
      </c>
      <c r="I417">
        <f t="shared" si="25"/>
        <v>0.43522561863173215</v>
      </c>
    </row>
    <row r="418" spans="1:9" x14ac:dyDescent="0.25">
      <c r="A418">
        <v>1</v>
      </c>
      <c r="B418">
        <v>0.36159999999999998</v>
      </c>
      <c r="C418">
        <f t="shared" si="24"/>
        <v>0.27037470725995311</v>
      </c>
      <c r="D418">
        <v>0.61399999999999999</v>
      </c>
      <c r="E418">
        <f t="shared" si="27"/>
        <v>0.27149410546046465</v>
      </c>
      <c r="F418">
        <v>0.89880000000000004</v>
      </c>
      <c r="G418">
        <f t="shared" si="26"/>
        <v>0.41236537289168873</v>
      </c>
      <c r="H418">
        <v>1.5921000000000001</v>
      </c>
      <c r="I418">
        <f t="shared" si="25"/>
        <v>0.60286961946350592</v>
      </c>
    </row>
    <row r="419" spans="1:9" x14ac:dyDescent="0.25">
      <c r="A419">
        <v>1</v>
      </c>
      <c r="B419">
        <v>0.34489999999999998</v>
      </c>
      <c r="C419">
        <f t="shared" si="24"/>
        <v>0.25081967213114753</v>
      </c>
      <c r="D419">
        <v>0.81359999999999999</v>
      </c>
      <c r="E419">
        <f t="shared" si="27"/>
        <v>0.36995018004242097</v>
      </c>
      <c r="F419">
        <v>0.91220000000000001</v>
      </c>
      <c r="G419">
        <f t="shared" si="26"/>
        <v>0.41917293233082709</v>
      </c>
      <c r="H419">
        <v>1.6011</v>
      </c>
      <c r="I419">
        <f t="shared" si="25"/>
        <v>0.60661260137242667</v>
      </c>
    </row>
    <row r="420" spans="1:9" x14ac:dyDescent="0.25">
      <c r="A420">
        <v>1</v>
      </c>
      <c r="B420">
        <v>0.45760000000000001</v>
      </c>
      <c r="C420">
        <f t="shared" si="24"/>
        <v>0.3827868852459016</v>
      </c>
      <c r="D420">
        <v>0.84450000000000003</v>
      </c>
      <c r="E420">
        <f t="shared" si="27"/>
        <v>0.38519212746016873</v>
      </c>
      <c r="F420">
        <v>1.2484999999999999</v>
      </c>
      <c r="G420">
        <f t="shared" si="26"/>
        <v>0.59002235318024798</v>
      </c>
      <c r="H420">
        <v>2.0518999999999998</v>
      </c>
      <c r="I420">
        <f t="shared" si="25"/>
        <v>0.79409440632148043</v>
      </c>
    </row>
    <row r="421" spans="1:9" x14ac:dyDescent="0.25">
      <c r="A421">
        <v>1</v>
      </c>
      <c r="B421">
        <v>0.49220000000000003</v>
      </c>
      <c r="C421">
        <f t="shared" si="24"/>
        <v>0.42330210772833732</v>
      </c>
      <c r="D421">
        <v>0.85940000000000005</v>
      </c>
      <c r="E421">
        <f t="shared" si="27"/>
        <v>0.39254180437034486</v>
      </c>
      <c r="F421">
        <v>0.95299999999999996</v>
      </c>
      <c r="G421">
        <f t="shared" si="26"/>
        <v>0.43990042674253205</v>
      </c>
      <c r="H421">
        <v>1.4246000000000001</v>
      </c>
      <c r="I421">
        <f t="shared" si="25"/>
        <v>0.53320856726970267</v>
      </c>
    </row>
    <row r="422" spans="1:9" x14ac:dyDescent="0.25">
      <c r="A422">
        <v>1</v>
      </c>
      <c r="B422">
        <v>0.53810000000000002</v>
      </c>
      <c r="C422">
        <f t="shared" si="24"/>
        <v>0.47704918032786886</v>
      </c>
      <c r="D422">
        <v>1.3455999999999999</v>
      </c>
      <c r="E422">
        <f t="shared" si="27"/>
        <v>0.63236817441917814</v>
      </c>
      <c r="F422">
        <v>1.3972</v>
      </c>
      <c r="G422">
        <f t="shared" si="26"/>
        <v>0.66556594188173135</v>
      </c>
      <c r="H422">
        <v>1.8443000000000001</v>
      </c>
      <c r="I422">
        <f t="shared" si="25"/>
        <v>0.7077562902890413</v>
      </c>
    </row>
    <row r="423" spans="1:9" x14ac:dyDescent="0.25">
      <c r="A423">
        <v>1</v>
      </c>
      <c r="B423">
        <v>0.55879999999999996</v>
      </c>
      <c r="C423">
        <f t="shared" si="24"/>
        <v>0.50128805620608896</v>
      </c>
      <c r="D423">
        <v>1.4187000000000001</v>
      </c>
      <c r="E423">
        <f t="shared" si="27"/>
        <v>0.66842598530064623</v>
      </c>
      <c r="F423">
        <v>1.3535999999999999</v>
      </c>
      <c r="G423">
        <f t="shared" si="26"/>
        <v>0.6434159723633408</v>
      </c>
      <c r="H423">
        <v>1.8049999999999999</v>
      </c>
      <c r="I423">
        <f t="shared" si="25"/>
        <v>0.69141193595342054</v>
      </c>
    </row>
    <row r="424" spans="1:9" x14ac:dyDescent="0.25">
      <c r="A424">
        <v>1</v>
      </c>
      <c r="B424">
        <v>0.47889999999999999</v>
      </c>
      <c r="C424">
        <f t="shared" si="24"/>
        <v>0.4077283372365339</v>
      </c>
      <c r="D424">
        <v>1.2427999999999999</v>
      </c>
      <c r="E424">
        <f t="shared" si="27"/>
        <v>0.58166033640803028</v>
      </c>
      <c r="F424">
        <v>1.1827000000000001</v>
      </c>
      <c r="G424">
        <f t="shared" si="26"/>
        <v>0.55659418817313566</v>
      </c>
      <c r="H424">
        <v>1.7822</v>
      </c>
      <c r="I424">
        <f t="shared" si="25"/>
        <v>0.68192971511748801</v>
      </c>
    </row>
    <row r="425" spans="1:9" x14ac:dyDescent="0.25">
      <c r="A425">
        <v>1</v>
      </c>
      <c r="B425">
        <v>0.49919999999999998</v>
      </c>
      <c r="C425">
        <f t="shared" si="24"/>
        <v>0.43149882903981257</v>
      </c>
      <c r="D425">
        <v>1.3702000000000001</v>
      </c>
      <c r="E425">
        <f t="shared" si="27"/>
        <v>0.64450254032456966</v>
      </c>
      <c r="F425">
        <v>1.1902999999999999</v>
      </c>
      <c r="G425">
        <f t="shared" si="26"/>
        <v>0.5604551920341394</v>
      </c>
      <c r="H425">
        <v>1.9905999999999999</v>
      </c>
      <c r="I425">
        <f t="shared" si="25"/>
        <v>0.76860054065294237</v>
      </c>
    </row>
    <row r="426" spans="1:9" x14ac:dyDescent="0.25">
      <c r="A426">
        <v>1</v>
      </c>
      <c r="B426">
        <v>0.1822</v>
      </c>
      <c r="C426">
        <f t="shared" si="24"/>
        <v>6.0304449648711934E-2</v>
      </c>
      <c r="D426">
        <v>0.12989999999999999</v>
      </c>
      <c r="E426">
        <f t="shared" si="27"/>
        <v>3.2703595915750006E-2</v>
      </c>
      <c r="F426">
        <v>0.19220000000000001</v>
      </c>
      <c r="G426">
        <f t="shared" si="26"/>
        <v>5.3393619183092877E-2</v>
      </c>
      <c r="H426">
        <v>0.40389999999999998</v>
      </c>
      <c r="I426">
        <f t="shared" si="25"/>
        <v>0.10871283011021</v>
      </c>
    </row>
    <row r="427" spans="1:9" x14ac:dyDescent="0.25">
      <c r="A427">
        <v>1</v>
      </c>
      <c r="B427">
        <v>0.188</v>
      </c>
      <c r="C427">
        <f t="shared" si="24"/>
        <v>6.7096018735362986E-2</v>
      </c>
      <c r="D427">
        <v>0.1263</v>
      </c>
      <c r="E427">
        <f t="shared" si="27"/>
        <v>3.0927835051546389E-2</v>
      </c>
      <c r="F427">
        <v>0.19500000000000001</v>
      </c>
      <c r="G427">
        <f t="shared" si="26"/>
        <v>5.4816094289778509E-2</v>
      </c>
      <c r="H427">
        <v>0.4163</v>
      </c>
      <c r="I427">
        <f t="shared" si="25"/>
        <v>0.11386982740694533</v>
      </c>
    </row>
    <row r="428" spans="1:9" x14ac:dyDescent="0.25">
      <c r="A428">
        <v>1</v>
      </c>
      <c r="B428">
        <v>0.17519999999999999</v>
      </c>
      <c r="C428">
        <f t="shared" si="24"/>
        <v>5.2107728337236515E-2</v>
      </c>
      <c r="D428">
        <v>0.1099</v>
      </c>
      <c r="E428">
        <f t="shared" si="27"/>
        <v>2.283825778128545E-2</v>
      </c>
      <c r="F428">
        <v>0.1077</v>
      </c>
      <c r="G428">
        <f t="shared" si="26"/>
        <v>1.0465352570615732E-2</v>
      </c>
      <c r="H428">
        <v>0.224</v>
      </c>
      <c r="I428">
        <f t="shared" si="25"/>
        <v>3.3894780619671452E-2</v>
      </c>
    </row>
    <row r="429" spans="1:9" x14ac:dyDescent="0.25">
      <c r="A429">
        <v>1</v>
      </c>
      <c r="B429">
        <v>0.1421</v>
      </c>
      <c r="C429">
        <f t="shared" si="24"/>
        <v>1.3348946135831374E-2</v>
      </c>
      <c r="D429">
        <v>6.3600000000000004E-2</v>
      </c>
      <c r="E429">
        <f t="shared" si="27"/>
        <v>0</v>
      </c>
      <c r="F429">
        <v>8.7099999999999997E-2</v>
      </c>
      <c r="G429">
        <f t="shared" si="26"/>
        <v>0</v>
      </c>
      <c r="H429">
        <v>0.14249999999999999</v>
      </c>
      <c r="I429">
        <f t="shared" si="25"/>
        <v>0</v>
      </c>
    </row>
    <row r="430" spans="1:9" x14ac:dyDescent="0.25">
      <c r="A430">
        <v>1</v>
      </c>
      <c r="B430">
        <v>0.21909999999999999</v>
      </c>
      <c r="C430">
        <f t="shared" si="24"/>
        <v>0.10351288056206087</v>
      </c>
      <c r="D430">
        <v>1.5690999999999999</v>
      </c>
      <c r="E430">
        <f t="shared" si="27"/>
        <v>0.74261332807181968</v>
      </c>
      <c r="F430">
        <v>1.1406000000000001</v>
      </c>
      <c r="G430">
        <f t="shared" si="26"/>
        <v>0.53520625889046947</v>
      </c>
      <c r="H430">
        <v>1.0045999999999999</v>
      </c>
      <c r="I430">
        <f t="shared" si="25"/>
        <v>0.35853607818673316</v>
      </c>
    </row>
    <row r="431" spans="1:9" x14ac:dyDescent="0.25">
      <c r="A431">
        <v>1</v>
      </c>
      <c r="B431">
        <v>0.29870000000000002</v>
      </c>
      <c r="C431">
        <f t="shared" si="24"/>
        <v>0.19672131147540986</v>
      </c>
      <c r="D431">
        <v>1.4657</v>
      </c>
      <c r="E431">
        <f t="shared" si="27"/>
        <v>0.69160952991663793</v>
      </c>
      <c r="F431">
        <v>1.2387999999999999</v>
      </c>
      <c r="G431">
        <f t="shared" si="26"/>
        <v>0.58509449298922978</v>
      </c>
      <c r="H431">
        <v>1.175</v>
      </c>
      <c r="I431">
        <f t="shared" si="25"/>
        <v>0.4294032023289665</v>
      </c>
    </row>
    <row r="432" spans="1:9" x14ac:dyDescent="0.25">
      <c r="A432">
        <v>1</v>
      </c>
      <c r="B432">
        <v>0.28249999999999997</v>
      </c>
      <c r="C432">
        <f t="shared" si="24"/>
        <v>0.17775175644028099</v>
      </c>
      <c r="D432">
        <v>1.5533999999999999</v>
      </c>
      <c r="E432">
        <f t="shared" si="27"/>
        <v>0.73486903763626488</v>
      </c>
      <c r="F432">
        <v>1.4207000000000001</v>
      </c>
      <c r="G432">
        <f t="shared" si="26"/>
        <v>0.67750457224141447</v>
      </c>
      <c r="H432">
        <v>1.0404</v>
      </c>
      <c r="I432">
        <f t="shared" si="25"/>
        <v>0.37342482844666253</v>
      </c>
    </row>
    <row r="433" spans="1:9" x14ac:dyDescent="0.25">
      <c r="A433">
        <v>1</v>
      </c>
      <c r="B433">
        <v>0.2316</v>
      </c>
      <c r="C433">
        <f t="shared" si="24"/>
        <v>0.11814988290398125</v>
      </c>
      <c r="D433">
        <v>1.5795999999999999</v>
      </c>
      <c r="E433">
        <f t="shared" si="27"/>
        <v>0.74779263059241352</v>
      </c>
      <c r="F433">
        <v>1.1457999999999999</v>
      </c>
      <c r="G433">
        <f t="shared" si="26"/>
        <v>0.53784799837431418</v>
      </c>
      <c r="H433">
        <v>1.1326000000000001</v>
      </c>
      <c r="I433">
        <f t="shared" si="25"/>
        <v>0.41176959866916202</v>
      </c>
    </row>
    <row r="434" spans="1:9" x14ac:dyDescent="0.25">
      <c r="A434">
        <v>1</v>
      </c>
      <c r="B434">
        <v>0.53600000000000003</v>
      </c>
      <c r="C434">
        <f t="shared" si="24"/>
        <v>0.47459016393442621</v>
      </c>
      <c r="D434">
        <v>0.96679999999999999</v>
      </c>
      <c r="E434">
        <f t="shared" si="27"/>
        <v>0.44551867015241953</v>
      </c>
      <c r="F434">
        <v>1.4530000000000001</v>
      </c>
      <c r="G434">
        <f t="shared" si="26"/>
        <v>0.69391383865068079</v>
      </c>
      <c r="H434">
        <v>1.7465999999999999</v>
      </c>
      <c r="I434">
        <f t="shared" si="25"/>
        <v>0.66712414223331251</v>
      </c>
    </row>
    <row r="435" spans="1:9" x14ac:dyDescent="0.25">
      <c r="A435">
        <v>1</v>
      </c>
      <c r="B435">
        <v>0.53139999999999998</v>
      </c>
      <c r="C435">
        <f t="shared" si="24"/>
        <v>0.46920374707259949</v>
      </c>
      <c r="D435">
        <v>1.6073</v>
      </c>
      <c r="E435">
        <f t="shared" si="27"/>
        <v>0.76145612390864692</v>
      </c>
      <c r="F435">
        <v>1.5437000000000001</v>
      </c>
      <c r="G435">
        <f t="shared" si="26"/>
        <v>0.73999187157081903</v>
      </c>
      <c r="H435">
        <v>1.5864</v>
      </c>
      <c r="I435">
        <f t="shared" si="25"/>
        <v>0.60049906425452271</v>
      </c>
    </row>
    <row r="436" spans="1:9" x14ac:dyDescent="0.25">
      <c r="A436">
        <v>1</v>
      </c>
      <c r="B436">
        <v>0.54100000000000004</v>
      </c>
      <c r="C436">
        <f t="shared" si="24"/>
        <v>0.48044496487119437</v>
      </c>
      <c r="D436">
        <v>1.736</v>
      </c>
      <c r="E436">
        <f t="shared" si="27"/>
        <v>0.82493957480392643</v>
      </c>
      <c r="F436">
        <v>1.5018</v>
      </c>
      <c r="G436">
        <f t="shared" si="26"/>
        <v>0.71870554765291617</v>
      </c>
      <c r="H436">
        <v>1.7765</v>
      </c>
      <c r="I436">
        <f t="shared" si="25"/>
        <v>0.6795591599085048</v>
      </c>
    </row>
    <row r="437" spans="1:9" x14ac:dyDescent="0.25">
      <c r="A437">
        <v>1</v>
      </c>
      <c r="B437">
        <v>0.48130000000000001</v>
      </c>
      <c r="C437">
        <f t="shared" si="24"/>
        <v>0.4105386416861827</v>
      </c>
      <c r="D437">
        <v>1.5652999999999999</v>
      </c>
      <c r="E437">
        <f t="shared" si="27"/>
        <v>0.74073891382627133</v>
      </c>
      <c r="F437">
        <v>1.4933000000000001</v>
      </c>
      <c r="G437">
        <f t="shared" si="26"/>
        <v>0.71438731965047764</v>
      </c>
      <c r="H437">
        <v>1.6277999999999999</v>
      </c>
      <c r="I437">
        <f t="shared" si="25"/>
        <v>0.61771678103555827</v>
      </c>
    </row>
    <row r="438" spans="1:9" x14ac:dyDescent="0.25">
      <c r="A438">
        <v>1</v>
      </c>
      <c r="B438">
        <v>0.43869999999999998</v>
      </c>
      <c r="C438">
        <f t="shared" si="24"/>
        <v>0.36065573770491799</v>
      </c>
      <c r="D438">
        <v>0.39489999999999997</v>
      </c>
      <c r="E438">
        <f t="shared" si="27"/>
        <v>0.16341932619740543</v>
      </c>
      <c r="F438">
        <v>0.55689999999999995</v>
      </c>
      <c r="G438">
        <f t="shared" si="26"/>
        <v>0.23867100182889656</v>
      </c>
      <c r="H438">
        <v>1.4091</v>
      </c>
      <c r="I438">
        <f t="shared" si="25"/>
        <v>0.52676232064878348</v>
      </c>
    </row>
    <row r="439" spans="1:9" x14ac:dyDescent="0.25">
      <c r="A439">
        <v>1</v>
      </c>
      <c r="B439">
        <v>0.38940000000000002</v>
      </c>
      <c r="C439">
        <f t="shared" si="24"/>
        <v>0.30292740046838412</v>
      </c>
      <c r="D439">
        <v>0.38619999999999999</v>
      </c>
      <c r="E439">
        <f t="shared" si="27"/>
        <v>0.15912790410891334</v>
      </c>
      <c r="F439">
        <v>0.50160000000000005</v>
      </c>
      <c r="G439">
        <f t="shared" si="26"/>
        <v>0.21057711847185534</v>
      </c>
      <c r="H439">
        <v>1.1492</v>
      </c>
      <c r="I439">
        <f t="shared" si="25"/>
        <v>0.41867332085672693</v>
      </c>
    </row>
    <row r="440" spans="1:9" x14ac:dyDescent="0.25">
      <c r="A440">
        <v>1</v>
      </c>
      <c r="B440">
        <v>0.41410000000000002</v>
      </c>
      <c r="C440">
        <f t="shared" si="24"/>
        <v>0.33185011709601875</v>
      </c>
      <c r="D440">
        <v>0.46710000000000002</v>
      </c>
      <c r="E440">
        <f t="shared" si="27"/>
        <v>0.1990331968628225</v>
      </c>
      <c r="F440">
        <v>0.60950000000000004</v>
      </c>
      <c r="G440">
        <f t="shared" si="26"/>
        <v>0.26539321276163386</v>
      </c>
      <c r="H440">
        <v>1.3511</v>
      </c>
      <c r="I440">
        <f t="shared" si="25"/>
        <v>0.50264088168018295</v>
      </c>
    </row>
    <row r="441" spans="1:9" x14ac:dyDescent="0.25">
      <c r="A441">
        <v>1</v>
      </c>
      <c r="B441">
        <v>0.49959999999999999</v>
      </c>
      <c r="C441">
        <f t="shared" si="24"/>
        <v>0.43196721311475411</v>
      </c>
      <c r="D441">
        <v>0.58350000000000002</v>
      </c>
      <c r="E441">
        <f t="shared" si="27"/>
        <v>0.25644946480540626</v>
      </c>
      <c r="F441">
        <v>0.68569999999999998</v>
      </c>
      <c r="G441">
        <f t="shared" si="26"/>
        <v>0.30410485673643572</v>
      </c>
      <c r="H441">
        <v>1.5133000000000001</v>
      </c>
      <c r="I441">
        <f t="shared" si="25"/>
        <v>0.57009773341651071</v>
      </c>
    </row>
    <row r="442" spans="1:9" x14ac:dyDescent="0.25">
      <c r="A442">
        <v>1</v>
      </c>
      <c r="B442">
        <v>0.44280000000000003</v>
      </c>
      <c r="C442">
        <f t="shared" si="24"/>
        <v>0.36545667447306796</v>
      </c>
      <c r="D442">
        <v>0.7077</v>
      </c>
      <c r="E442">
        <f t="shared" si="27"/>
        <v>0.31771321462043112</v>
      </c>
      <c r="F442">
        <v>0.86270000000000002</v>
      </c>
      <c r="G442">
        <f t="shared" si="26"/>
        <v>0.39402560455192037</v>
      </c>
      <c r="H442">
        <v>1.7252000000000001</v>
      </c>
      <c r="I442">
        <f t="shared" si="25"/>
        <v>0.65822416302765641</v>
      </c>
    </row>
    <row r="443" spans="1:9" x14ac:dyDescent="0.25">
      <c r="A443">
        <v>1</v>
      </c>
      <c r="B443">
        <v>0.44879999999999998</v>
      </c>
      <c r="C443">
        <f t="shared" si="24"/>
        <v>0.37248243559718963</v>
      </c>
      <c r="D443">
        <v>0.59940000000000004</v>
      </c>
      <c r="E443">
        <f t="shared" si="27"/>
        <v>0.26429240862230557</v>
      </c>
      <c r="F443">
        <v>0.8962</v>
      </c>
      <c r="G443">
        <f t="shared" si="26"/>
        <v>0.41104450314976637</v>
      </c>
      <c r="H443">
        <v>1.7842</v>
      </c>
      <c r="I443">
        <f t="shared" si="25"/>
        <v>0.68276148887502597</v>
      </c>
    </row>
    <row r="444" spans="1:9" x14ac:dyDescent="0.25">
      <c r="A444">
        <v>1</v>
      </c>
      <c r="B444">
        <v>0.43080000000000002</v>
      </c>
      <c r="C444">
        <f t="shared" si="24"/>
        <v>0.35140515222482438</v>
      </c>
      <c r="D444">
        <v>0.48830000000000001</v>
      </c>
      <c r="E444">
        <f t="shared" si="27"/>
        <v>0.20949045528535493</v>
      </c>
      <c r="F444">
        <v>0.69679999999999997</v>
      </c>
      <c r="G444">
        <f t="shared" si="26"/>
        <v>0.30974395448079661</v>
      </c>
      <c r="H444">
        <v>1.8608</v>
      </c>
      <c r="I444">
        <f t="shared" si="25"/>
        <v>0.71461842378872942</v>
      </c>
    </row>
    <row r="445" spans="1:9" x14ac:dyDescent="0.25">
      <c r="A445">
        <v>1</v>
      </c>
      <c r="B445">
        <v>0.48039999999999999</v>
      </c>
      <c r="C445">
        <f t="shared" si="24"/>
        <v>0.4094847775175644</v>
      </c>
      <c r="D445">
        <v>0.6</v>
      </c>
      <c r="E445">
        <f t="shared" si="27"/>
        <v>0.26458836876633945</v>
      </c>
      <c r="F445">
        <v>0.88570000000000004</v>
      </c>
      <c r="G445">
        <f t="shared" si="26"/>
        <v>0.40571022149969527</v>
      </c>
      <c r="H445">
        <v>1.6726000000000001</v>
      </c>
      <c r="I445">
        <f t="shared" si="25"/>
        <v>0.63634851320440844</v>
      </c>
    </row>
    <row r="446" spans="1:9" x14ac:dyDescent="0.25">
      <c r="A446">
        <v>1</v>
      </c>
      <c r="B446">
        <v>0.2964</v>
      </c>
      <c r="C446">
        <f t="shared" si="24"/>
        <v>0.19402810304449647</v>
      </c>
      <c r="D446">
        <v>1.0761000000000001</v>
      </c>
      <c r="E446">
        <f t="shared" si="27"/>
        <v>0.49943274305726831</v>
      </c>
      <c r="F446">
        <v>0.95369999999999999</v>
      </c>
      <c r="G446">
        <f t="shared" si="26"/>
        <v>0.44025604551920344</v>
      </c>
      <c r="H446">
        <v>1.581</v>
      </c>
      <c r="I446">
        <f t="shared" si="25"/>
        <v>0.59825327510917026</v>
      </c>
    </row>
    <row r="447" spans="1:9" x14ac:dyDescent="0.25">
      <c r="A447">
        <v>1</v>
      </c>
      <c r="B447">
        <v>0.2999</v>
      </c>
      <c r="C447">
        <f t="shared" si="24"/>
        <v>0.19812646370023418</v>
      </c>
      <c r="D447">
        <v>0.83930000000000005</v>
      </c>
      <c r="E447">
        <f t="shared" si="27"/>
        <v>0.38262713954520794</v>
      </c>
      <c r="F447">
        <v>0.88839999999999997</v>
      </c>
      <c r="G447">
        <f t="shared" si="26"/>
        <v>0.40708189392399918</v>
      </c>
      <c r="H447">
        <v>1.3024</v>
      </c>
      <c r="I447">
        <f t="shared" si="25"/>
        <v>0.48238719068413388</v>
      </c>
    </row>
    <row r="448" spans="1:9" x14ac:dyDescent="0.25">
      <c r="A448">
        <v>1</v>
      </c>
      <c r="B448">
        <v>0.1482</v>
      </c>
      <c r="C448">
        <f t="shared" si="24"/>
        <v>2.0491803278688509E-2</v>
      </c>
      <c r="D448">
        <v>0.49209999999999998</v>
      </c>
      <c r="E448">
        <f t="shared" si="27"/>
        <v>0.21136486953090319</v>
      </c>
      <c r="F448">
        <v>0.55469999999999997</v>
      </c>
      <c r="G448">
        <f t="shared" si="26"/>
        <v>0.2375533428165007</v>
      </c>
      <c r="H448">
        <v>1.2513000000000001</v>
      </c>
      <c r="I448">
        <f t="shared" si="25"/>
        <v>0.4611353711790393</v>
      </c>
    </row>
    <row r="449" spans="1:9" x14ac:dyDescent="0.25">
      <c r="A449">
        <v>1</v>
      </c>
      <c r="B449">
        <v>0.18990000000000001</v>
      </c>
      <c r="C449">
        <f t="shared" si="24"/>
        <v>6.9320843091334905E-2</v>
      </c>
      <c r="D449">
        <v>0.58040000000000003</v>
      </c>
      <c r="E449">
        <f t="shared" si="27"/>
        <v>0.25492033739456421</v>
      </c>
      <c r="F449">
        <v>0.63090000000000002</v>
      </c>
      <c r="G449">
        <f t="shared" si="26"/>
        <v>0.27626498679130262</v>
      </c>
      <c r="H449">
        <v>1.3294999999999999</v>
      </c>
      <c r="I449">
        <f t="shared" si="25"/>
        <v>0.49365772509877304</v>
      </c>
    </row>
    <row r="450" spans="1:9" x14ac:dyDescent="0.25">
      <c r="A450">
        <v>1</v>
      </c>
      <c r="B450">
        <v>0.28010000000000002</v>
      </c>
      <c r="C450">
        <f t="shared" si="24"/>
        <v>0.17494145199063232</v>
      </c>
      <c r="D450">
        <v>0.53490000000000004</v>
      </c>
      <c r="E450">
        <f t="shared" si="27"/>
        <v>0.23247669313865738</v>
      </c>
      <c r="F450">
        <v>1.1084000000000001</v>
      </c>
      <c r="G450">
        <f t="shared" si="26"/>
        <v>0.5188477951635847</v>
      </c>
      <c r="H450">
        <v>1.5935999999999999</v>
      </c>
      <c r="I450">
        <f t="shared" si="25"/>
        <v>0.60349344978165931</v>
      </c>
    </row>
    <row r="451" spans="1:9" x14ac:dyDescent="0.25">
      <c r="A451">
        <v>1</v>
      </c>
      <c r="B451">
        <v>0.2737</v>
      </c>
      <c r="C451">
        <f t="shared" ref="C451:C514" si="28">(B451-MIN($B$2:$B$801))/(MAX($B$2:$B$801)-MIN($B$2:$B$801))</f>
        <v>0.16744730679156908</v>
      </c>
      <c r="D451">
        <v>0.58430000000000004</v>
      </c>
      <c r="E451">
        <f t="shared" si="27"/>
        <v>0.25684407833078482</v>
      </c>
      <c r="F451">
        <v>0.9496</v>
      </c>
      <c r="G451">
        <f t="shared" si="26"/>
        <v>0.43817313554155662</v>
      </c>
      <c r="H451">
        <v>1.0745</v>
      </c>
      <c r="I451">
        <f t="shared" ref="I451:I514" si="29">(H451-MIN($H$2:$H$801))/(MAX($H$2:$H$801)-MIN($H$2:$H$801))</f>
        <v>0.38760657101268453</v>
      </c>
    </row>
    <row r="452" spans="1:9" x14ac:dyDescent="0.25">
      <c r="A452">
        <v>1</v>
      </c>
      <c r="B452">
        <v>0.2278</v>
      </c>
      <c r="C452">
        <f t="shared" si="28"/>
        <v>0.11370023419203747</v>
      </c>
      <c r="D452">
        <v>1.0156000000000001</v>
      </c>
      <c r="E452">
        <f t="shared" si="27"/>
        <v>0.46959009520051304</v>
      </c>
      <c r="F452">
        <v>0.90390000000000004</v>
      </c>
      <c r="G452">
        <f t="shared" ref="G452:G515" si="30">(F452-MIN($F$2:$F$801))/(MAX($F$2:$F$801)-MIN($F$2:$F$801))</f>
        <v>0.41495630969315184</v>
      </c>
      <c r="H452">
        <v>1.2887</v>
      </c>
      <c r="I452">
        <f t="shared" si="29"/>
        <v>0.47668954044499889</v>
      </c>
    </row>
    <row r="453" spans="1:9" x14ac:dyDescent="0.25">
      <c r="A453">
        <v>1</v>
      </c>
      <c r="B453">
        <v>0.29630000000000001</v>
      </c>
      <c r="C453">
        <f t="shared" si="28"/>
        <v>0.19391100702576111</v>
      </c>
      <c r="D453">
        <v>1.3789</v>
      </c>
      <c r="E453">
        <f t="shared" ref="E453:E516" si="31">(D453-MIN($D$2:$D$801))/(MAX($D$2:$D$801)-MIN($D$2:$D$801))</f>
        <v>0.64879396241306175</v>
      </c>
      <c r="F453">
        <v>1.2452000000000001</v>
      </c>
      <c r="G453">
        <f t="shared" si="30"/>
        <v>0.58834586466165417</v>
      </c>
      <c r="H453">
        <v>1.1870000000000001</v>
      </c>
      <c r="I453">
        <f t="shared" si="29"/>
        <v>0.43439384487419419</v>
      </c>
    </row>
    <row r="454" spans="1:9" x14ac:dyDescent="0.25">
      <c r="A454">
        <v>1</v>
      </c>
      <c r="B454">
        <v>0.36099999999999999</v>
      </c>
      <c r="C454">
        <f t="shared" si="28"/>
        <v>0.26967213114754096</v>
      </c>
      <c r="D454">
        <v>1.0965</v>
      </c>
      <c r="E454">
        <f t="shared" si="31"/>
        <v>0.50949538795442217</v>
      </c>
      <c r="F454">
        <v>0.78339999999999999</v>
      </c>
      <c r="G454">
        <f t="shared" si="30"/>
        <v>0.35373907742328797</v>
      </c>
      <c r="H454">
        <v>1.1966000000000001</v>
      </c>
      <c r="I454">
        <f t="shared" si="29"/>
        <v>0.43838635891037636</v>
      </c>
    </row>
    <row r="455" spans="1:9" x14ac:dyDescent="0.25">
      <c r="A455">
        <v>1</v>
      </c>
      <c r="B455">
        <v>0.44040000000000001</v>
      </c>
      <c r="C455">
        <f t="shared" si="28"/>
        <v>0.36264637002341921</v>
      </c>
      <c r="D455">
        <v>1.1407</v>
      </c>
      <c r="E455">
        <f t="shared" si="31"/>
        <v>0.53129778523158877</v>
      </c>
      <c r="F455">
        <v>0.77270000000000005</v>
      </c>
      <c r="G455">
        <f t="shared" si="30"/>
        <v>0.34830319040845364</v>
      </c>
      <c r="H455">
        <v>1.1739999999999999</v>
      </c>
      <c r="I455">
        <f t="shared" si="29"/>
        <v>0.42898731545019747</v>
      </c>
    </row>
    <row r="456" spans="1:9" x14ac:dyDescent="0.25">
      <c r="A456">
        <v>1</v>
      </c>
      <c r="B456">
        <v>0.55559999999999998</v>
      </c>
      <c r="C456">
        <f t="shared" si="28"/>
        <v>0.4975409836065573</v>
      </c>
      <c r="D456">
        <v>0.87209999999999999</v>
      </c>
      <c r="E456">
        <f t="shared" si="31"/>
        <v>0.39880629408572982</v>
      </c>
      <c r="F456">
        <v>0.91090000000000004</v>
      </c>
      <c r="G456">
        <f t="shared" si="30"/>
        <v>0.41851249745986596</v>
      </c>
      <c r="H456">
        <v>1.8191999999999999</v>
      </c>
      <c r="I456">
        <f t="shared" si="29"/>
        <v>0.69731752963194005</v>
      </c>
    </row>
    <row r="457" spans="1:9" x14ac:dyDescent="0.25">
      <c r="A457">
        <v>1</v>
      </c>
      <c r="B457">
        <v>0.43719999999999998</v>
      </c>
      <c r="C457">
        <f t="shared" si="28"/>
        <v>0.3588992974238876</v>
      </c>
      <c r="D457">
        <v>0.55230000000000001</v>
      </c>
      <c r="E457">
        <f t="shared" si="31"/>
        <v>0.24105953731564153</v>
      </c>
      <c r="F457">
        <v>0.52539999999999998</v>
      </c>
      <c r="G457">
        <f t="shared" si="30"/>
        <v>0.22266815687868319</v>
      </c>
      <c r="H457">
        <v>1.2470000000000001</v>
      </c>
      <c r="I457">
        <f t="shared" si="29"/>
        <v>0.45934705760033273</v>
      </c>
    </row>
    <row r="458" spans="1:9" x14ac:dyDescent="0.25">
      <c r="A458">
        <v>1</v>
      </c>
      <c r="B458">
        <v>0.41220000000000001</v>
      </c>
      <c r="C458">
        <f t="shared" si="28"/>
        <v>0.32962529274004682</v>
      </c>
      <c r="D458">
        <v>0.81789999999999996</v>
      </c>
      <c r="E458">
        <f t="shared" si="31"/>
        <v>0.37207122774133083</v>
      </c>
      <c r="F458">
        <v>0.6462</v>
      </c>
      <c r="G458">
        <f t="shared" si="30"/>
        <v>0.28403779719569194</v>
      </c>
      <c r="H458">
        <v>1.198</v>
      </c>
      <c r="I458">
        <f t="shared" si="29"/>
        <v>0.4389686005406529</v>
      </c>
    </row>
    <row r="459" spans="1:9" x14ac:dyDescent="0.25">
      <c r="A459">
        <v>1</v>
      </c>
      <c r="B459">
        <v>0.29570000000000002</v>
      </c>
      <c r="C459">
        <f t="shared" si="28"/>
        <v>0.19320843091334897</v>
      </c>
      <c r="D459">
        <v>0.85150000000000003</v>
      </c>
      <c r="E459">
        <f t="shared" si="31"/>
        <v>0.38864499580723133</v>
      </c>
      <c r="F459">
        <v>0.4163</v>
      </c>
      <c r="G459">
        <f t="shared" si="30"/>
        <v>0.16724243040032513</v>
      </c>
      <c r="H459">
        <v>0.64080000000000004</v>
      </c>
      <c r="I459">
        <f t="shared" si="29"/>
        <v>0.20723643169058018</v>
      </c>
    </row>
    <row r="460" spans="1:9" x14ac:dyDescent="0.25">
      <c r="A460">
        <v>1</v>
      </c>
      <c r="B460">
        <v>0.33529999999999999</v>
      </c>
      <c r="C460">
        <f t="shared" si="28"/>
        <v>0.23957845433255268</v>
      </c>
      <c r="D460">
        <v>1.0563</v>
      </c>
      <c r="E460">
        <f t="shared" si="31"/>
        <v>0.48966605830414844</v>
      </c>
      <c r="F460">
        <v>0.64039999999999997</v>
      </c>
      <c r="G460">
        <f t="shared" si="30"/>
        <v>0.28109124161755744</v>
      </c>
      <c r="H460">
        <v>0.67369999999999997</v>
      </c>
      <c r="I460">
        <f t="shared" si="29"/>
        <v>0.22091911000207942</v>
      </c>
    </row>
    <row r="461" spans="1:9" x14ac:dyDescent="0.25">
      <c r="A461">
        <v>1</v>
      </c>
      <c r="B461">
        <v>0.21590000000000001</v>
      </c>
      <c r="C461">
        <f t="shared" si="28"/>
        <v>9.9765807962529277E-2</v>
      </c>
      <c r="D461">
        <v>0.81389999999999996</v>
      </c>
      <c r="E461">
        <f t="shared" si="31"/>
        <v>0.37009816011443791</v>
      </c>
      <c r="F461">
        <v>0.44330000000000003</v>
      </c>
      <c r="G461">
        <f t="shared" si="30"/>
        <v>0.18095915464336518</v>
      </c>
      <c r="H461">
        <v>0.64380000000000004</v>
      </c>
      <c r="I461">
        <f t="shared" si="29"/>
        <v>0.20848409232688711</v>
      </c>
    </row>
    <row r="462" spans="1:9" x14ac:dyDescent="0.25">
      <c r="A462">
        <v>1</v>
      </c>
      <c r="B462">
        <v>0.2581</v>
      </c>
      <c r="C462">
        <f t="shared" si="28"/>
        <v>0.14918032786885244</v>
      </c>
      <c r="D462">
        <v>1.5394000000000001</v>
      </c>
      <c r="E462">
        <f t="shared" si="31"/>
        <v>0.72796330094213979</v>
      </c>
      <c r="F462">
        <v>0.74039999999999995</v>
      </c>
      <c r="G462">
        <f t="shared" si="30"/>
        <v>0.33189392399918716</v>
      </c>
      <c r="H462">
        <v>1.2673000000000001</v>
      </c>
      <c r="I462">
        <f t="shared" si="29"/>
        <v>0.4677895612393429</v>
      </c>
    </row>
    <row r="463" spans="1:9" x14ac:dyDescent="0.25">
      <c r="A463">
        <v>1</v>
      </c>
      <c r="B463">
        <v>0.27739999999999998</v>
      </c>
      <c r="C463">
        <f t="shared" si="28"/>
        <v>0.17177985948477748</v>
      </c>
      <c r="D463">
        <v>1.3230999999999999</v>
      </c>
      <c r="E463">
        <f t="shared" si="31"/>
        <v>0.62126966901790559</v>
      </c>
      <c r="F463">
        <v>0.62309999999999999</v>
      </c>
      <c r="G463">
        <f t="shared" si="30"/>
        <v>0.27230237756553549</v>
      </c>
      <c r="H463">
        <v>0.87439999999999996</v>
      </c>
      <c r="I463">
        <f t="shared" si="29"/>
        <v>0.30438760657101266</v>
      </c>
    </row>
    <row r="464" spans="1:9" x14ac:dyDescent="0.25">
      <c r="A464">
        <v>1</v>
      </c>
      <c r="B464">
        <v>0.21060000000000001</v>
      </c>
      <c r="C464">
        <f t="shared" si="28"/>
        <v>9.3559718969555034E-2</v>
      </c>
      <c r="D464">
        <v>1.4697</v>
      </c>
      <c r="E464">
        <f t="shared" si="31"/>
        <v>0.6935825975435308</v>
      </c>
      <c r="F464">
        <v>0.60529999999999995</v>
      </c>
      <c r="G464">
        <f t="shared" si="30"/>
        <v>0.26325950010160537</v>
      </c>
      <c r="H464">
        <v>0.88419999999999999</v>
      </c>
      <c r="I464">
        <f t="shared" si="29"/>
        <v>0.30846329798294864</v>
      </c>
    </row>
    <row r="465" spans="1:9" x14ac:dyDescent="0.25">
      <c r="A465">
        <v>1</v>
      </c>
      <c r="B465">
        <v>0.19420000000000001</v>
      </c>
      <c r="C465">
        <f t="shared" si="28"/>
        <v>7.4355971896955503E-2</v>
      </c>
      <c r="D465">
        <v>1.5128999999999999</v>
      </c>
      <c r="E465">
        <f t="shared" si="31"/>
        <v>0.71489172791397415</v>
      </c>
      <c r="F465">
        <v>0.73229999999999995</v>
      </c>
      <c r="G465">
        <f t="shared" si="30"/>
        <v>0.32777890672627513</v>
      </c>
      <c r="H465">
        <v>0.80110000000000003</v>
      </c>
      <c r="I465">
        <f t="shared" si="29"/>
        <v>0.27390309835724685</v>
      </c>
    </row>
    <row r="466" spans="1:9" x14ac:dyDescent="0.25">
      <c r="A466">
        <v>1</v>
      </c>
      <c r="B466">
        <v>0.52329999999999999</v>
      </c>
      <c r="C466">
        <f t="shared" si="28"/>
        <v>0.45971896955503511</v>
      </c>
      <c r="D466">
        <v>0.67920000000000003</v>
      </c>
      <c r="E466">
        <f t="shared" si="31"/>
        <v>0.30365510777881916</v>
      </c>
      <c r="F466">
        <v>0.72529999999999994</v>
      </c>
      <c r="G466">
        <f t="shared" si="30"/>
        <v>0.32422271895956106</v>
      </c>
      <c r="H466">
        <v>1.5065</v>
      </c>
      <c r="I466">
        <f t="shared" si="29"/>
        <v>0.56726970264088161</v>
      </c>
    </row>
    <row r="467" spans="1:9" x14ac:dyDescent="0.25">
      <c r="A467">
        <v>1</v>
      </c>
      <c r="B467">
        <v>0.52390000000000003</v>
      </c>
      <c r="C467">
        <f t="shared" si="28"/>
        <v>0.46042154566744731</v>
      </c>
      <c r="D467">
        <v>0.40210000000000001</v>
      </c>
      <c r="E467">
        <f t="shared" si="31"/>
        <v>0.16697084792581268</v>
      </c>
      <c r="F467">
        <v>0.64539999999999997</v>
      </c>
      <c r="G467">
        <f t="shared" si="30"/>
        <v>0.28363137573663894</v>
      </c>
      <c r="H467">
        <v>1.3265</v>
      </c>
      <c r="I467">
        <f t="shared" si="29"/>
        <v>0.49241006446246616</v>
      </c>
    </row>
    <row r="468" spans="1:9" x14ac:dyDescent="0.25">
      <c r="A468">
        <v>1</v>
      </c>
      <c r="B468">
        <v>0.70340000000000003</v>
      </c>
      <c r="C468">
        <f t="shared" si="28"/>
        <v>0.67060889929742384</v>
      </c>
      <c r="D468">
        <v>1.0044999999999999</v>
      </c>
      <c r="E468">
        <f t="shared" si="31"/>
        <v>0.4641148325358852</v>
      </c>
      <c r="F468">
        <v>1.0986</v>
      </c>
      <c r="G468">
        <f t="shared" si="30"/>
        <v>0.51386913229018494</v>
      </c>
      <c r="H468">
        <v>1.3043</v>
      </c>
      <c r="I468">
        <f t="shared" si="29"/>
        <v>0.48317737575379494</v>
      </c>
    </row>
    <row r="469" spans="1:9" x14ac:dyDescent="0.25">
      <c r="A469">
        <v>1</v>
      </c>
      <c r="B469">
        <v>0.68049999999999999</v>
      </c>
      <c r="C469">
        <f t="shared" si="28"/>
        <v>0.64379391100702577</v>
      </c>
      <c r="D469">
        <v>0.85309999999999997</v>
      </c>
      <c r="E469">
        <f t="shared" si="31"/>
        <v>0.38943422285798845</v>
      </c>
      <c r="F469">
        <v>1.0703</v>
      </c>
      <c r="G469">
        <f t="shared" si="30"/>
        <v>0.49949197317618377</v>
      </c>
      <c r="H469">
        <v>1.6147</v>
      </c>
      <c r="I469">
        <f t="shared" si="29"/>
        <v>0.61226866292368476</v>
      </c>
    </row>
    <row r="470" spans="1:9" x14ac:dyDescent="0.25">
      <c r="A470">
        <v>1</v>
      </c>
      <c r="B470">
        <v>0.36080000000000001</v>
      </c>
      <c r="C470">
        <f t="shared" si="28"/>
        <v>0.26943793911007025</v>
      </c>
      <c r="D470">
        <v>0.65920000000000001</v>
      </c>
      <c r="E470">
        <f t="shared" si="31"/>
        <v>0.2937897696443546</v>
      </c>
      <c r="F470">
        <v>0.49270000000000003</v>
      </c>
      <c r="G470">
        <f t="shared" si="30"/>
        <v>0.20605567973989028</v>
      </c>
      <c r="H470">
        <v>1.1106</v>
      </c>
      <c r="I470">
        <f t="shared" si="29"/>
        <v>0.40262008733624455</v>
      </c>
    </row>
    <row r="471" spans="1:9" x14ac:dyDescent="0.25">
      <c r="A471">
        <v>1</v>
      </c>
      <c r="B471">
        <v>0.2303</v>
      </c>
      <c r="C471">
        <f t="shared" si="28"/>
        <v>0.11662763466042154</v>
      </c>
      <c r="D471">
        <v>0.5071</v>
      </c>
      <c r="E471">
        <f t="shared" si="31"/>
        <v>0.21876387313175161</v>
      </c>
      <c r="F471">
        <v>0.36630000000000001</v>
      </c>
      <c r="G471">
        <f t="shared" si="30"/>
        <v>0.14184108920951027</v>
      </c>
      <c r="H471">
        <v>0.66259999999999997</v>
      </c>
      <c r="I471">
        <f t="shared" si="29"/>
        <v>0.21630276564774381</v>
      </c>
    </row>
    <row r="472" spans="1:9" x14ac:dyDescent="0.25">
      <c r="A472">
        <v>1</v>
      </c>
      <c r="B472">
        <v>0.2482</v>
      </c>
      <c r="C472">
        <f t="shared" si="28"/>
        <v>0.13758782201405151</v>
      </c>
      <c r="D472">
        <v>0.64990000000000003</v>
      </c>
      <c r="E472">
        <f t="shared" si="31"/>
        <v>0.28920238741182858</v>
      </c>
      <c r="F472">
        <v>0.3921</v>
      </c>
      <c r="G472">
        <f t="shared" si="30"/>
        <v>0.15494818126397075</v>
      </c>
      <c r="H472">
        <v>0.74650000000000005</v>
      </c>
      <c r="I472">
        <f t="shared" si="29"/>
        <v>0.25119567477646082</v>
      </c>
    </row>
    <row r="473" spans="1:9" x14ac:dyDescent="0.25">
      <c r="A473">
        <v>1</v>
      </c>
      <c r="B473">
        <v>0.22220000000000001</v>
      </c>
      <c r="C473">
        <f t="shared" si="28"/>
        <v>0.10714285714285714</v>
      </c>
      <c r="D473">
        <v>0.91259999999999997</v>
      </c>
      <c r="E473">
        <f t="shared" si="31"/>
        <v>0.41878360380802054</v>
      </c>
      <c r="F473">
        <v>0.5756</v>
      </c>
      <c r="G473">
        <f t="shared" si="30"/>
        <v>0.24817110343426133</v>
      </c>
      <c r="H473">
        <v>0.8952</v>
      </c>
      <c r="I473">
        <f t="shared" si="29"/>
        <v>0.31303805364940734</v>
      </c>
    </row>
    <row r="474" spans="1:9" x14ac:dyDescent="0.25">
      <c r="A474">
        <v>1</v>
      </c>
      <c r="B474">
        <v>0.37069999999999997</v>
      </c>
      <c r="C474">
        <f t="shared" si="28"/>
        <v>0.28103044496487117</v>
      </c>
      <c r="D474">
        <v>0.95550000000000002</v>
      </c>
      <c r="E474">
        <f t="shared" si="31"/>
        <v>0.43994475410644701</v>
      </c>
      <c r="F474">
        <v>1.0684</v>
      </c>
      <c r="G474">
        <f t="shared" si="30"/>
        <v>0.4985267222109328</v>
      </c>
      <c r="H474">
        <v>1.6093999999999999</v>
      </c>
      <c r="I474">
        <f t="shared" si="29"/>
        <v>0.61006446246620916</v>
      </c>
    </row>
    <row r="475" spans="1:9" x14ac:dyDescent="0.25">
      <c r="A475">
        <v>1</v>
      </c>
      <c r="B475">
        <v>0.37419999999999998</v>
      </c>
      <c r="C475">
        <f t="shared" si="28"/>
        <v>0.28512880562060888</v>
      </c>
      <c r="D475">
        <v>1.3403</v>
      </c>
      <c r="E475">
        <f t="shared" si="31"/>
        <v>0.62975385981354515</v>
      </c>
      <c r="F475">
        <v>0.98780000000000001</v>
      </c>
      <c r="G475">
        <f t="shared" si="30"/>
        <v>0.45757976021133923</v>
      </c>
      <c r="H475">
        <v>1.575</v>
      </c>
      <c r="I475">
        <f t="shared" si="29"/>
        <v>0.59575795383655639</v>
      </c>
    </row>
    <row r="476" spans="1:9" x14ac:dyDescent="0.25">
      <c r="A476">
        <v>1</v>
      </c>
      <c r="B476">
        <v>0.30420000000000003</v>
      </c>
      <c r="C476">
        <f t="shared" si="28"/>
        <v>0.20316159250585483</v>
      </c>
      <c r="D476">
        <v>1.1468</v>
      </c>
      <c r="E476">
        <f t="shared" si="31"/>
        <v>0.53430671336260049</v>
      </c>
      <c r="F476">
        <v>0.93830000000000002</v>
      </c>
      <c r="G476">
        <f t="shared" si="30"/>
        <v>0.43243243243243246</v>
      </c>
      <c r="H476">
        <v>1.3641000000000001</v>
      </c>
      <c r="I476">
        <f t="shared" si="29"/>
        <v>0.50804741110417961</v>
      </c>
    </row>
    <row r="477" spans="1:9" x14ac:dyDescent="0.25">
      <c r="A477">
        <v>1</v>
      </c>
      <c r="B477">
        <v>0.37559999999999999</v>
      </c>
      <c r="C477">
        <f t="shared" si="28"/>
        <v>0.28676814988290394</v>
      </c>
      <c r="D477">
        <v>1.4838</v>
      </c>
      <c r="E477">
        <f t="shared" si="31"/>
        <v>0.70053766092832837</v>
      </c>
      <c r="F477">
        <v>1.1328</v>
      </c>
      <c r="G477">
        <f t="shared" si="30"/>
        <v>0.53124364966470239</v>
      </c>
      <c r="H477">
        <v>1.6093999999999999</v>
      </c>
      <c r="I477">
        <f t="shared" si="29"/>
        <v>0.61006446246620916</v>
      </c>
    </row>
    <row r="478" spans="1:9" x14ac:dyDescent="0.25">
      <c r="A478">
        <v>1</v>
      </c>
      <c r="B478">
        <v>0.50970000000000004</v>
      </c>
      <c r="C478">
        <f t="shared" si="28"/>
        <v>0.44379391100702575</v>
      </c>
      <c r="D478">
        <v>1.1843999999999999</v>
      </c>
      <c r="E478">
        <f t="shared" si="31"/>
        <v>0.55285354905539386</v>
      </c>
      <c r="F478">
        <v>1.0305</v>
      </c>
      <c r="G478">
        <f t="shared" si="30"/>
        <v>0.47927250558829509</v>
      </c>
      <c r="H478">
        <v>1.1049</v>
      </c>
      <c r="I478">
        <f t="shared" si="29"/>
        <v>0.40024953212726139</v>
      </c>
    </row>
    <row r="479" spans="1:9" x14ac:dyDescent="0.25">
      <c r="A479">
        <v>1</v>
      </c>
      <c r="B479">
        <v>0.45029999999999998</v>
      </c>
      <c r="C479">
        <f t="shared" si="28"/>
        <v>0.37423887587822013</v>
      </c>
      <c r="D479">
        <v>1.2497</v>
      </c>
      <c r="E479">
        <f t="shared" si="31"/>
        <v>0.58506387806442062</v>
      </c>
      <c r="F479">
        <v>1.4927999999999999</v>
      </c>
      <c r="G479">
        <f t="shared" si="30"/>
        <v>0.71413330623856941</v>
      </c>
      <c r="H479">
        <v>1.6214</v>
      </c>
      <c r="I479">
        <f t="shared" si="29"/>
        <v>0.61505510501143679</v>
      </c>
    </row>
    <row r="480" spans="1:9" x14ac:dyDescent="0.25">
      <c r="A480">
        <v>1</v>
      </c>
      <c r="B480">
        <v>0.36009999999999998</v>
      </c>
      <c r="C480">
        <f t="shared" si="28"/>
        <v>0.26861826697892266</v>
      </c>
      <c r="D480">
        <v>1.1293</v>
      </c>
      <c r="E480">
        <f t="shared" si="31"/>
        <v>0.52567454249494394</v>
      </c>
      <c r="F480">
        <v>1.1338999999999999</v>
      </c>
      <c r="G480">
        <f t="shared" si="30"/>
        <v>0.53180247917090018</v>
      </c>
      <c r="H480">
        <v>1.373</v>
      </c>
      <c r="I480">
        <f t="shared" si="29"/>
        <v>0.51174880432522352</v>
      </c>
    </row>
    <row r="481" spans="1:9" x14ac:dyDescent="0.25">
      <c r="A481">
        <v>1</v>
      </c>
      <c r="B481">
        <v>0.50619999999999998</v>
      </c>
      <c r="C481">
        <f t="shared" si="28"/>
        <v>0.43969555035128799</v>
      </c>
      <c r="D481">
        <v>1.4543999999999999</v>
      </c>
      <c r="E481">
        <f t="shared" si="31"/>
        <v>0.68603561387066536</v>
      </c>
      <c r="F481">
        <v>1.1161000000000001</v>
      </c>
      <c r="G481">
        <f t="shared" si="30"/>
        <v>0.52275960170697022</v>
      </c>
      <c r="H481">
        <v>1.5543</v>
      </c>
      <c r="I481">
        <f t="shared" si="29"/>
        <v>0.58714909544603866</v>
      </c>
    </row>
    <row r="482" spans="1:9" x14ac:dyDescent="0.25">
      <c r="A482">
        <v>1</v>
      </c>
      <c r="B482">
        <v>0.34599999999999997</v>
      </c>
      <c r="C482">
        <f t="shared" si="28"/>
        <v>0.25210772833723649</v>
      </c>
      <c r="D482">
        <v>1.0277000000000001</v>
      </c>
      <c r="E482">
        <f t="shared" si="31"/>
        <v>0.47555862477186411</v>
      </c>
      <c r="F482">
        <v>0.97529999999999994</v>
      </c>
      <c r="G482">
        <f t="shared" si="30"/>
        <v>0.45122942491363544</v>
      </c>
      <c r="H482">
        <v>1.5221</v>
      </c>
      <c r="I482">
        <f t="shared" si="29"/>
        <v>0.57375753794967765</v>
      </c>
    </row>
    <row r="483" spans="1:9" x14ac:dyDescent="0.25">
      <c r="A483">
        <v>1</v>
      </c>
      <c r="B483">
        <v>0.34210000000000002</v>
      </c>
      <c r="C483">
        <f t="shared" si="28"/>
        <v>0.24754098360655738</v>
      </c>
      <c r="D483">
        <v>1.0124</v>
      </c>
      <c r="E483">
        <f t="shared" si="31"/>
        <v>0.46801164109899868</v>
      </c>
      <c r="F483">
        <v>0.65490000000000004</v>
      </c>
      <c r="G483">
        <f t="shared" si="30"/>
        <v>0.28845763056289375</v>
      </c>
      <c r="H483">
        <v>1.4612000000000001</v>
      </c>
      <c r="I483">
        <f t="shared" si="29"/>
        <v>0.54843002703264709</v>
      </c>
    </row>
    <row r="484" spans="1:9" x14ac:dyDescent="0.25">
      <c r="A484">
        <v>1</v>
      </c>
      <c r="B484">
        <v>0.30990000000000001</v>
      </c>
      <c r="C484">
        <f t="shared" si="28"/>
        <v>0.20983606557377049</v>
      </c>
      <c r="D484">
        <v>0.79359999999999997</v>
      </c>
      <c r="E484">
        <f t="shared" si="31"/>
        <v>0.36008484190795642</v>
      </c>
      <c r="F484">
        <v>0.49349999999999999</v>
      </c>
      <c r="G484">
        <f t="shared" si="30"/>
        <v>0.20646210119894332</v>
      </c>
      <c r="H484">
        <v>0.85829999999999995</v>
      </c>
      <c r="I484">
        <f t="shared" si="29"/>
        <v>0.29769182782283216</v>
      </c>
    </row>
    <row r="485" spans="1:9" x14ac:dyDescent="0.25">
      <c r="A485">
        <v>1</v>
      </c>
      <c r="B485">
        <v>0.2621</v>
      </c>
      <c r="C485">
        <f t="shared" si="28"/>
        <v>0.15386416861826696</v>
      </c>
      <c r="D485">
        <v>0.50939999999999996</v>
      </c>
      <c r="E485">
        <f t="shared" si="31"/>
        <v>0.21989838701721501</v>
      </c>
      <c r="F485">
        <v>0.27110000000000001</v>
      </c>
      <c r="G485">
        <f t="shared" si="30"/>
        <v>9.3476935582198745E-2</v>
      </c>
      <c r="H485">
        <v>0.65869999999999995</v>
      </c>
      <c r="I485">
        <f t="shared" si="29"/>
        <v>0.2146808068205448</v>
      </c>
    </row>
    <row r="486" spans="1:9" x14ac:dyDescent="0.25">
      <c r="A486">
        <v>1</v>
      </c>
      <c r="B486">
        <v>0.3775</v>
      </c>
      <c r="C486">
        <f t="shared" si="28"/>
        <v>0.28899297423887588</v>
      </c>
      <c r="D486">
        <v>0.88300000000000001</v>
      </c>
      <c r="E486">
        <f t="shared" si="31"/>
        <v>0.40418290336901302</v>
      </c>
      <c r="F486">
        <v>0.88029999999999997</v>
      </c>
      <c r="G486">
        <f t="shared" si="30"/>
        <v>0.40296687665108721</v>
      </c>
      <c r="H486">
        <v>1.4323999999999999</v>
      </c>
      <c r="I486">
        <f t="shared" si="29"/>
        <v>0.53645248492410058</v>
      </c>
    </row>
    <row r="487" spans="1:9" x14ac:dyDescent="0.25">
      <c r="A487">
        <v>1</v>
      </c>
      <c r="B487">
        <v>0.4113</v>
      </c>
      <c r="C487">
        <f t="shared" si="28"/>
        <v>0.32857142857142851</v>
      </c>
      <c r="D487">
        <v>0.69169999999999998</v>
      </c>
      <c r="E487">
        <f t="shared" si="31"/>
        <v>0.30982094411285949</v>
      </c>
      <c r="F487">
        <v>0.53190000000000004</v>
      </c>
      <c r="G487">
        <f t="shared" si="30"/>
        <v>0.22597033123348914</v>
      </c>
      <c r="H487">
        <v>1.0403</v>
      </c>
      <c r="I487">
        <f t="shared" si="29"/>
        <v>0.37338323975878562</v>
      </c>
    </row>
    <row r="488" spans="1:9" x14ac:dyDescent="0.25">
      <c r="A488">
        <v>1</v>
      </c>
      <c r="B488">
        <v>0.43980000000000002</v>
      </c>
      <c r="C488">
        <f t="shared" si="28"/>
        <v>0.36194379391100706</v>
      </c>
      <c r="D488">
        <v>0.91200000000000003</v>
      </c>
      <c r="E488">
        <f t="shared" si="31"/>
        <v>0.41848764366398661</v>
      </c>
      <c r="F488">
        <v>0.60019999999999996</v>
      </c>
      <c r="G488">
        <f t="shared" si="30"/>
        <v>0.26066856330014226</v>
      </c>
      <c r="H488">
        <v>1.0204</v>
      </c>
      <c r="I488">
        <f t="shared" si="29"/>
        <v>0.36510709087128301</v>
      </c>
    </row>
    <row r="489" spans="1:9" x14ac:dyDescent="0.25">
      <c r="A489">
        <v>1</v>
      </c>
      <c r="B489">
        <v>0.2082</v>
      </c>
      <c r="C489">
        <f t="shared" si="28"/>
        <v>9.0749414519906313E-2</v>
      </c>
      <c r="D489">
        <v>0.68240000000000001</v>
      </c>
      <c r="E489">
        <f t="shared" si="31"/>
        <v>0.30523356188033346</v>
      </c>
      <c r="F489">
        <v>0.32950000000000002</v>
      </c>
      <c r="G489">
        <f t="shared" si="30"/>
        <v>0.12314570209307052</v>
      </c>
      <c r="H489">
        <v>0.75890000000000002</v>
      </c>
      <c r="I489">
        <f t="shared" si="29"/>
        <v>0.25635267207319612</v>
      </c>
    </row>
    <row r="490" spans="1:9" x14ac:dyDescent="0.25">
      <c r="A490">
        <v>1</v>
      </c>
      <c r="B490">
        <v>0.43080000000000002</v>
      </c>
      <c r="C490">
        <f t="shared" si="28"/>
        <v>0.35140515222482438</v>
      </c>
      <c r="D490">
        <v>0.87009999999999998</v>
      </c>
      <c r="E490">
        <f t="shared" si="31"/>
        <v>0.39781976027228333</v>
      </c>
      <c r="F490">
        <v>0.89759999999999995</v>
      </c>
      <c r="G490">
        <f t="shared" si="30"/>
        <v>0.41175574070310916</v>
      </c>
      <c r="H490">
        <v>1.6920999999999999</v>
      </c>
      <c r="I490">
        <f t="shared" si="29"/>
        <v>0.64445830734040332</v>
      </c>
    </row>
    <row r="491" spans="1:9" x14ac:dyDescent="0.25">
      <c r="A491">
        <v>1</v>
      </c>
      <c r="B491">
        <v>0.42649999999999999</v>
      </c>
      <c r="C491">
        <f t="shared" si="28"/>
        <v>0.3463700234192037</v>
      </c>
      <c r="D491">
        <v>0.70879999999999999</v>
      </c>
      <c r="E491">
        <f t="shared" si="31"/>
        <v>0.31825580821782667</v>
      </c>
      <c r="F491">
        <v>0.53610000000000002</v>
      </c>
      <c r="G491">
        <f t="shared" si="30"/>
        <v>0.2281040438935176</v>
      </c>
      <c r="H491">
        <v>1.1776</v>
      </c>
      <c r="I491">
        <f t="shared" si="29"/>
        <v>0.43048450821376583</v>
      </c>
    </row>
    <row r="492" spans="1:9" x14ac:dyDescent="0.25">
      <c r="A492">
        <v>1</v>
      </c>
      <c r="B492">
        <v>0.44819999999999999</v>
      </c>
      <c r="C492">
        <f t="shared" si="28"/>
        <v>0.37177985948477754</v>
      </c>
      <c r="D492">
        <v>0.70189999999999997</v>
      </c>
      <c r="E492">
        <f t="shared" si="31"/>
        <v>0.31485226656143639</v>
      </c>
      <c r="F492">
        <v>0.61029999999999995</v>
      </c>
      <c r="G492">
        <f t="shared" si="30"/>
        <v>0.26579963422068686</v>
      </c>
      <c r="H492">
        <v>1.0199</v>
      </c>
      <c r="I492">
        <f t="shared" si="29"/>
        <v>0.36489914743189855</v>
      </c>
    </row>
    <row r="493" spans="1:9" x14ac:dyDescent="0.25">
      <c r="A493">
        <v>1</v>
      </c>
      <c r="B493">
        <v>0.1981</v>
      </c>
      <c r="C493">
        <f t="shared" si="28"/>
        <v>7.8922716627634643E-2</v>
      </c>
      <c r="D493">
        <v>0.38750000000000001</v>
      </c>
      <c r="E493">
        <f t="shared" si="31"/>
        <v>0.15976915108765355</v>
      </c>
      <c r="F493">
        <v>0.29399999999999998</v>
      </c>
      <c r="G493">
        <f t="shared" si="30"/>
        <v>0.10511074984759194</v>
      </c>
      <c r="H493">
        <v>0.72740000000000005</v>
      </c>
      <c r="I493">
        <f t="shared" si="29"/>
        <v>0.24325223539197341</v>
      </c>
    </row>
    <row r="494" spans="1:9" x14ac:dyDescent="0.25">
      <c r="A494">
        <v>1</v>
      </c>
      <c r="B494">
        <v>0.62380000000000002</v>
      </c>
      <c r="C494">
        <f t="shared" si="28"/>
        <v>0.57740046838407488</v>
      </c>
      <c r="D494">
        <v>0.85799999999999998</v>
      </c>
      <c r="E494">
        <f t="shared" si="31"/>
        <v>0.39185123070093231</v>
      </c>
      <c r="F494">
        <v>1.2789999999999999</v>
      </c>
      <c r="G494">
        <f t="shared" si="30"/>
        <v>0.60551717130664495</v>
      </c>
      <c r="H494">
        <v>1.4778</v>
      </c>
      <c r="I494">
        <f t="shared" si="29"/>
        <v>0.55533374922021206</v>
      </c>
    </row>
    <row r="495" spans="1:9" x14ac:dyDescent="0.25">
      <c r="A495">
        <v>1</v>
      </c>
      <c r="B495">
        <v>0.57889999999999997</v>
      </c>
      <c r="C495">
        <f t="shared" si="28"/>
        <v>0.52482435597189692</v>
      </c>
      <c r="D495">
        <v>1.0511999999999999</v>
      </c>
      <c r="E495">
        <f t="shared" si="31"/>
        <v>0.48715039707985991</v>
      </c>
      <c r="F495">
        <v>1.101</v>
      </c>
      <c r="G495">
        <f t="shared" si="30"/>
        <v>0.51508839666734407</v>
      </c>
      <c r="H495">
        <v>1.5794999999999999</v>
      </c>
      <c r="I495">
        <f t="shared" si="29"/>
        <v>0.59762944479101676</v>
      </c>
    </row>
    <row r="496" spans="1:9" x14ac:dyDescent="0.25">
      <c r="A496">
        <v>1</v>
      </c>
      <c r="B496">
        <v>0.64470000000000005</v>
      </c>
      <c r="C496">
        <f t="shared" si="28"/>
        <v>0.60187353629976581</v>
      </c>
      <c r="D496">
        <v>1.5562</v>
      </c>
      <c r="E496">
        <f t="shared" si="31"/>
        <v>0.73625018497508998</v>
      </c>
      <c r="F496">
        <v>1.4522999999999999</v>
      </c>
      <c r="G496">
        <f t="shared" si="30"/>
        <v>0.69355821987400934</v>
      </c>
      <c r="H496">
        <v>2.0552999999999999</v>
      </c>
      <c r="I496">
        <f t="shared" si="29"/>
        <v>0.79550842170929492</v>
      </c>
    </row>
    <row r="497" spans="1:9" x14ac:dyDescent="0.25">
      <c r="A497">
        <v>1</v>
      </c>
      <c r="B497">
        <v>0.64580000000000004</v>
      </c>
      <c r="C497">
        <f t="shared" si="28"/>
        <v>0.60316159250585477</v>
      </c>
      <c r="D497">
        <v>1.5092000000000001</v>
      </c>
      <c r="E497">
        <f t="shared" si="31"/>
        <v>0.71306664035909839</v>
      </c>
      <c r="F497">
        <v>1.3218000000000001</v>
      </c>
      <c r="G497">
        <f t="shared" si="30"/>
        <v>0.6272607193659826</v>
      </c>
      <c r="H497">
        <v>1.867</v>
      </c>
      <c r="I497">
        <f t="shared" si="29"/>
        <v>0.7171969224370971</v>
      </c>
    </row>
    <row r="498" spans="1:9" x14ac:dyDescent="0.25">
      <c r="A498">
        <v>1</v>
      </c>
      <c r="B498">
        <v>0.36849999999999999</v>
      </c>
      <c r="C498">
        <f t="shared" si="28"/>
        <v>0.2784543325526932</v>
      </c>
      <c r="D498">
        <v>0.47370000000000001</v>
      </c>
      <c r="E498">
        <f t="shared" si="31"/>
        <v>0.20228875844719579</v>
      </c>
      <c r="F498">
        <v>0.65290000000000004</v>
      </c>
      <c r="G498">
        <f t="shared" si="30"/>
        <v>0.28744157691526118</v>
      </c>
      <c r="H498">
        <v>1.6282000000000001</v>
      </c>
      <c r="I498">
        <f t="shared" si="29"/>
        <v>0.61788313578706588</v>
      </c>
    </row>
    <row r="499" spans="1:9" x14ac:dyDescent="0.25">
      <c r="A499">
        <v>1</v>
      </c>
      <c r="B499">
        <v>0.36009999999999998</v>
      </c>
      <c r="C499">
        <f t="shared" si="28"/>
        <v>0.26861826697892266</v>
      </c>
      <c r="D499">
        <v>0.52739999999999998</v>
      </c>
      <c r="E499">
        <f t="shared" si="31"/>
        <v>0.22877719133823313</v>
      </c>
      <c r="F499">
        <v>0.5978</v>
      </c>
      <c r="G499">
        <f t="shared" si="30"/>
        <v>0.25944929892298318</v>
      </c>
      <c r="H499">
        <v>1.3065</v>
      </c>
      <c r="I499">
        <f t="shared" si="29"/>
        <v>0.48409232688708664</v>
      </c>
    </row>
    <row r="500" spans="1:9" x14ac:dyDescent="0.25">
      <c r="A500">
        <v>1</v>
      </c>
      <c r="B500">
        <v>0.2848</v>
      </c>
      <c r="C500">
        <f t="shared" si="28"/>
        <v>0.18044496487119438</v>
      </c>
      <c r="D500">
        <v>0.42709999999999998</v>
      </c>
      <c r="E500">
        <f t="shared" si="31"/>
        <v>0.17930252059389337</v>
      </c>
      <c r="F500">
        <v>0.5696</v>
      </c>
      <c r="G500">
        <f t="shared" si="30"/>
        <v>0.24512294249136354</v>
      </c>
      <c r="H500">
        <v>0.97050000000000003</v>
      </c>
      <c r="I500">
        <f t="shared" si="29"/>
        <v>0.34435433562071116</v>
      </c>
    </row>
    <row r="501" spans="1:9" x14ac:dyDescent="0.25">
      <c r="A501">
        <v>1</v>
      </c>
      <c r="B501">
        <v>0.1643</v>
      </c>
      <c r="C501">
        <f t="shared" si="28"/>
        <v>3.9344262295081957E-2</v>
      </c>
      <c r="D501">
        <v>0.1865</v>
      </c>
      <c r="E501">
        <f t="shared" si="31"/>
        <v>6.0622502836284717E-2</v>
      </c>
      <c r="F501">
        <v>0.30299999999999999</v>
      </c>
      <c r="G501">
        <f t="shared" si="30"/>
        <v>0.10968299126193863</v>
      </c>
      <c r="H501">
        <v>0.76570000000000005</v>
      </c>
      <c r="I501">
        <f t="shared" si="29"/>
        <v>0.25918070284882516</v>
      </c>
    </row>
    <row r="502" spans="1:9" x14ac:dyDescent="0.25">
      <c r="A502">
        <v>1</v>
      </c>
      <c r="B502">
        <v>0.37009999999999998</v>
      </c>
      <c r="C502">
        <f t="shared" si="28"/>
        <v>0.28032786885245897</v>
      </c>
      <c r="D502">
        <v>1.4979</v>
      </c>
      <c r="E502">
        <f t="shared" si="31"/>
        <v>0.70749272431312582</v>
      </c>
      <c r="F502">
        <v>1.3884000000000001</v>
      </c>
      <c r="G502">
        <f t="shared" si="30"/>
        <v>0.66109530583214804</v>
      </c>
      <c r="H502">
        <v>1.7614000000000001</v>
      </c>
      <c r="I502">
        <f t="shared" si="29"/>
        <v>0.67327926803909333</v>
      </c>
    </row>
    <row r="503" spans="1:9" x14ac:dyDescent="0.25">
      <c r="A503">
        <v>1</v>
      </c>
      <c r="B503">
        <v>0.37590000000000001</v>
      </c>
      <c r="C503">
        <f t="shared" si="28"/>
        <v>0.2871194379391101</v>
      </c>
      <c r="D503">
        <v>1.4467000000000001</v>
      </c>
      <c r="E503">
        <f t="shared" si="31"/>
        <v>0.68223745868889663</v>
      </c>
      <c r="F503">
        <v>1.3</v>
      </c>
      <c r="G503">
        <f t="shared" si="30"/>
        <v>0.61618573460678727</v>
      </c>
      <c r="H503">
        <v>1.2512000000000001</v>
      </c>
      <c r="I503">
        <f t="shared" si="29"/>
        <v>0.4610937824911624</v>
      </c>
    </row>
    <row r="504" spans="1:9" x14ac:dyDescent="0.25">
      <c r="A504">
        <v>1</v>
      </c>
      <c r="B504">
        <v>0.42309999999999998</v>
      </c>
      <c r="C504">
        <f t="shared" si="28"/>
        <v>0.34238875878220143</v>
      </c>
      <c r="D504">
        <v>1.6603000000000001</v>
      </c>
      <c r="E504">
        <f t="shared" si="31"/>
        <v>0.78759926996497809</v>
      </c>
      <c r="F504">
        <v>1.4053</v>
      </c>
      <c r="G504">
        <f t="shared" si="30"/>
        <v>0.66968095915464343</v>
      </c>
      <c r="H504">
        <v>1.6301000000000001</v>
      </c>
      <c r="I504">
        <f t="shared" si="29"/>
        <v>0.61867332085672699</v>
      </c>
    </row>
    <row r="505" spans="1:9" x14ac:dyDescent="0.25">
      <c r="A505">
        <v>1</v>
      </c>
      <c r="B505">
        <v>0.40110000000000001</v>
      </c>
      <c r="C505">
        <f t="shared" si="28"/>
        <v>0.31662763466042154</v>
      </c>
      <c r="D505">
        <v>1.5454000000000001</v>
      </c>
      <c r="E505">
        <f t="shared" si="31"/>
        <v>0.73092290238247926</v>
      </c>
      <c r="F505">
        <v>1.4289000000000001</v>
      </c>
      <c r="G505">
        <f t="shared" si="30"/>
        <v>0.68167039219670811</v>
      </c>
      <c r="H505">
        <v>1.7228000000000001</v>
      </c>
      <c r="I505">
        <f t="shared" si="29"/>
        <v>0.65722603451861095</v>
      </c>
    </row>
    <row r="506" spans="1:9" x14ac:dyDescent="0.25">
      <c r="A506">
        <v>1</v>
      </c>
      <c r="B506">
        <v>0.59050000000000002</v>
      </c>
      <c r="C506">
        <f t="shared" si="28"/>
        <v>0.53840749414519906</v>
      </c>
      <c r="D506">
        <v>1.0351999999999999</v>
      </c>
      <c r="E506">
        <f t="shared" si="31"/>
        <v>0.47925812657228822</v>
      </c>
      <c r="F506">
        <v>1.111</v>
      </c>
      <c r="G506">
        <f t="shared" si="30"/>
        <v>0.52016866490550706</v>
      </c>
      <c r="H506">
        <v>1.6559999999999999</v>
      </c>
      <c r="I506">
        <f t="shared" si="29"/>
        <v>0.62944479101684336</v>
      </c>
    </row>
    <row r="507" spans="1:9" x14ac:dyDescent="0.25">
      <c r="A507">
        <v>1</v>
      </c>
      <c r="B507">
        <v>0.64219999999999999</v>
      </c>
      <c r="C507">
        <f t="shared" si="28"/>
        <v>0.59894613583138168</v>
      </c>
      <c r="D507">
        <v>1.4672000000000001</v>
      </c>
      <c r="E507">
        <f t="shared" si="31"/>
        <v>0.6923494302767228</v>
      </c>
      <c r="F507">
        <v>1.1852</v>
      </c>
      <c r="G507">
        <f t="shared" si="30"/>
        <v>0.55786425523267635</v>
      </c>
      <c r="H507">
        <v>1.7446999999999999</v>
      </c>
      <c r="I507">
        <f t="shared" si="29"/>
        <v>0.6663339571636514</v>
      </c>
    </row>
    <row r="508" spans="1:9" x14ac:dyDescent="0.25">
      <c r="A508">
        <v>1</v>
      </c>
      <c r="B508">
        <v>0.58560000000000001</v>
      </c>
      <c r="C508">
        <f t="shared" si="28"/>
        <v>0.53266978922716623</v>
      </c>
      <c r="D508">
        <v>1.3115000000000001</v>
      </c>
      <c r="E508">
        <f t="shared" si="31"/>
        <v>0.61554777289991613</v>
      </c>
      <c r="F508">
        <v>1.0829</v>
      </c>
      <c r="G508">
        <f t="shared" si="30"/>
        <v>0.50589311115626912</v>
      </c>
      <c r="H508">
        <v>1.6388</v>
      </c>
      <c r="I508">
        <f t="shared" si="29"/>
        <v>0.62229153670201698</v>
      </c>
    </row>
    <row r="509" spans="1:9" x14ac:dyDescent="0.25">
      <c r="A509">
        <v>1</v>
      </c>
      <c r="B509">
        <v>0.66059999999999997</v>
      </c>
      <c r="C509">
        <f t="shared" si="28"/>
        <v>0.62049180327868847</v>
      </c>
      <c r="D509">
        <v>1.3759999999999999</v>
      </c>
      <c r="E509">
        <f t="shared" si="31"/>
        <v>0.64736348838356428</v>
      </c>
      <c r="F509">
        <v>1.2481</v>
      </c>
      <c r="G509">
        <f t="shared" si="30"/>
        <v>0.58981914245072142</v>
      </c>
      <c r="H509">
        <v>1.7975000000000001</v>
      </c>
      <c r="I509">
        <f t="shared" si="29"/>
        <v>0.6882927843626534</v>
      </c>
    </row>
    <row r="510" spans="1:9" x14ac:dyDescent="0.25">
      <c r="A510">
        <v>1</v>
      </c>
      <c r="B510">
        <v>0.46479999999999999</v>
      </c>
      <c r="C510">
        <f t="shared" si="28"/>
        <v>0.39121779859484773</v>
      </c>
      <c r="D510">
        <v>1.3993</v>
      </c>
      <c r="E510">
        <f t="shared" si="31"/>
        <v>0.65885660731021556</v>
      </c>
      <c r="F510">
        <v>1.2653000000000001</v>
      </c>
      <c r="G510">
        <f t="shared" si="30"/>
        <v>0.59855720382036182</v>
      </c>
      <c r="H510">
        <v>1.4543999999999999</v>
      </c>
      <c r="I510">
        <f t="shared" si="29"/>
        <v>0.545601996257018</v>
      </c>
    </row>
    <row r="511" spans="1:9" x14ac:dyDescent="0.25">
      <c r="A511">
        <v>1</v>
      </c>
      <c r="B511">
        <v>0.45240000000000002</v>
      </c>
      <c r="C511">
        <f t="shared" si="28"/>
        <v>0.37669789227166278</v>
      </c>
      <c r="D511">
        <v>1.2729999999999999</v>
      </c>
      <c r="E511">
        <f t="shared" si="31"/>
        <v>0.59655699699107179</v>
      </c>
      <c r="F511">
        <v>1.1362000000000001</v>
      </c>
      <c r="G511">
        <f t="shared" si="30"/>
        <v>0.53297094086567776</v>
      </c>
      <c r="H511">
        <v>1.7957000000000001</v>
      </c>
      <c r="I511">
        <f t="shared" si="29"/>
        <v>0.68754418798086914</v>
      </c>
    </row>
    <row r="512" spans="1:9" x14ac:dyDescent="0.25">
      <c r="A512">
        <v>1</v>
      </c>
      <c r="B512">
        <v>0.46939999999999998</v>
      </c>
      <c r="C512">
        <f t="shared" si="28"/>
        <v>0.39660421545667446</v>
      </c>
      <c r="D512">
        <v>1.4499</v>
      </c>
      <c r="E512">
        <f t="shared" si="31"/>
        <v>0.68381591279041087</v>
      </c>
      <c r="F512">
        <v>1.246</v>
      </c>
      <c r="G512">
        <f t="shared" si="30"/>
        <v>0.58875228612070718</v>
      </c>
      <c r="H512">
        <v>1.7383</v>
      </c>
      <c r="I512">
        <f t="shared" si="29"/>
        <v>0.66367228113953003</v>
      </c>
    </row>
    <row r="513" spans="1:9" x14ac:dyDescent="0.25">
      <c r="A513">
        <v>1</v>
      </c>
      <c r="B513">
        <v>0.57230000000000003</v>
      </c>
      <c r="C513">
        <f t="shared" si="28"/>
        <v>0.51709601873536304</v>
      </c>
      <c r="D513">
        <v>1.7113</v>
      </c>
      <c r="E513">
        <f t="shared" si="31"/>
        <v>0.81275588220786266</v>
      </c>
      <c r="F513">
        <v>1.3863000000000001</v>
      </c>
      <c r="G513">
        <f t="shared" si="30"/>
        <v>0.6600284495021338</v>
      </c>
      <c r="H513">
        <v>1.7836000000000001</v>
      </c>
      <c r="I513">
        <f t="shared" si="29"/>
        <v>0.68251195674776455</v>
      </c>
    </row>
    <row r="514" spans="1:9" x14ac:dyDescent="0.25">
      <c r="A514">
        <v>1</v>
      </c>
      <c r="B514">
        <v>0.39929999999999999</v>
      </c>
      <c r="C514">
        <f t="shared" si="28"/>
        <v>0.31451990632318494</v>
      </c>
      <c r="D514">
        <v>0.88770000000000004</v>
      </c>
      <c r="E514">
        <f t="shared" si="31"/>
        <v>0.40650125783061219</v>
      </c>
      <c r="F514">
        <v>0.62729999999999997</v>
      </c>
      <c r="G514">
        <f t="shared" si="30"/>
        <v>0.27443609022556392</v>
      </c>
      <c r="H514">
        <v>1.2107000000000001</v>
      </c>
      <c r="I514">
        <f t="shared" si="29"/>
        <v>0.44425036390101891</v>
      </c>
    </row>
    <row r="515" spans="1:9" x14ac:dyDescent="0.25">
      <c r="A515">
        <v>1</v>
      </c>
      <c r="B515">
        <v>0.24660000000000001</v>
      </c>
      <c r="C515">
        <f t="shared" ref="C515:C578" si="32">(B515-MIN($B$2:$B$801))/(MAX($B$2:$B$801)-MIN($B$2:$B$801))</f>
        <v>0.13571428571428573</v>
      </c>
      <c r="D515">
        <v>0.66930000000000001</v>
      </c>
      <c r="E515">
        <f t="shared" si="31"/>
        <v>0.29877176540225919</v>
      </c>
      <c r="F515">
        <v>0.36530000000000001</v>
      </c>
      <c r="G515">
        <f t="shared" si="30"/>
        <v>0.14133306238569396</v>
      </c>
      <c r="H515">
        <v>0.73560000000000003</v>
      </c>
      <c r="I515">
        <f t="shared" ref="I515:I578" si="33">(H515-MIN($H$2:$H$801))/(MAX($H$2:$H$801)-MIN($H$2:$H$801))</f>
        <v>0.24666250779787899</v>
      </c>
    </row>
    <row r="516" spans="1:9" x14ac:dyDescent="0.25">
      <c r="A516">
        <v>1</v>
      </c>
      <c r="B516">
        <v>0.3866</v>
      </c>
      <c r="C516">
        <f t="shared" si="32"/>
        <v>0.29964871194379394</v>
      </c>
      <c r="D516">
        <v>0.4123</v>
      </c>
      <c r="E516">
        <f t="shared" si="31"/>
        <v>0.17200217037438958</v>
      </c>
      <c r="F516">
        <v>0.3896</v>
      </c>
      <c r="G516">
        <f t="shared" ref="G516:G579" si="34">(F516-MIN($F$2:$F$801))/(MAX($F$2:$F$801)-MIN($F$2:$F$801))</f>
        <v>0.15367811420443001</v>
      </c>
      <c r="H516">
        <v>0.72740000000000005</v>
      </c>
      <c r="I516">
        <f t="shared" si="33"/>
        <v>0.24325223539197341</v>
      </c>
    </row>
    <row r="517" spans="1:9" x14ac:dyDescent="0.25">
      <c r="A517">
        <v>1</v>
      </c>
      <c r="B517">
        <v>0.26989999999999997</v>
      </c>
      <c r="C517">
        <f t="shared" si="32"/>
        <v>0.16299765807962524</v>
      </c>
      <c r="D517">
        <v>0.21340000000000001</v>
      </c>
      <c r="E517">
        <f t="shared" ref="E517:E580" si="35">(D517-MIN($D$2:$D$801))/(MAX($D$2:$D$801)-MIN($D$2:$D$801))</f>
        <v>7.389138262713954E-2</v>
      </c>
      <c r="F517">
        <v>0.19259999999999999</v>
      </c>
      <c r="G517">
        <f t="shared" si="34"/>
        <v>5.3596829912619388E-2</v>
      </c>
      <c r="H517">
        <v>0.49370000000000003</v>
      </c>
      <c r="I517">
        <f t="shared" si="33"/>
        <v>0.14605947182366399</v>
      </c>
    </row>
    <row r="518" spans="1:9" x14ac:dyDescent="0.25">
      <c r="A518">
        <v>1</v>
      </c>
      <c r="B518">
        <v>0.54320000000000002</v>
      </c>
      <c r="C518">
        <f t="shared" si="32"/>
        <v>0.48302107728337235</v>
      </c>
      <c r="D518">
        <v>0.65429999999999999</v>
      </c>
      <c r="E518">
        <f t="shared" si="35"/>
        <v>0.29137276180141075</v>
      </c>
      <c r="F518">
        <v>0.86129999999999995</v>
      </c>
      <c r="G518">
        <f t="shared" si="34"/>
        <v>0.39331436699857752</v>
      </c>
      <c r="H518">
        <v>1.9392</v>
      </c>
      <c r="I518">
        <f t="shared" si="33"/>
        <v>0.74722395508421702</v>
      </c>
    </row>
    <row r="519" spans="1:9" x14ac:dyDescent="0.25">
      <c r="A519">
        <v>1</v>
      </c>
      <c r="B519">
        <v>0.47449999999999998</v>
      </c>
      <c r="C519">
        <f t="shared" si="32"/>
        <v>0.402576112412178</v>
      </c>
      <c r="D519">
        <v>0.65359999999999996</v>
      </c>
      <c r="E519">
        <f t="shared" si="35"/>
        <v>0.2910274749667045</v>
      </c>
      <c r="F519">
        <v>1.0452999999999999</v>
      </c>
      <c r="G519">
        <f t="shared" si="34"/>
        <v>0.48679130258077624</v>
      </c>
      <c r="H519">
        <v>1.4675</v>
      </c>
      <c r="I519">
        <f t="shared" si="33"/>
        <v>0.55105011436889162</v>
      </c>
    </row>
    <row r="520" spans="1:9" x14ac:dyDescent="0.25">
      <c r="A520">
        <v>1</v>
      </c>
      <c r="B520">
        <v>0.44450000000000001</v>
      </c>
      <c r="C520">
        <f t="shared" si="32"/>
        <v>0.36744730679156906</v>
      </c>
      <c r="D520">
        <v>0.72560000000000002</v>
      </c>
      <c r="E520">
        <f t="shared" si="35"/>
        <v>0.32654269225077692</v>
      </c>
      <c r="F520">
        <v>0.80200000000000005</v>
      </c>
      <c r="G520">
        <f t="shared" si="34"/>
        <v>0.36318837634627116</v>
      </c>
      <c r="H520">
        <v>1.6883999999999999</v>
      </c>
      <c r="I520">
        <f t="shared" si="33"/>
        <v>0.64291952588895807</v>
      </c>
    </row>
    <row r="521" spans="1:9" x14ac:dyDescent="0.25">
      <c r="A521">
        <v>1</v>
      </c>
      <c r="B521">
        <v>0.44240000000000002</v>
      </c>
      <c r="C521">
        <f t="shared" si="32"/>
        <v>0.36498829039812647</v>
      </c>
      <c r="D521">
        <v>0.61850000000000005</v>
      </c>
      <c r="E521">
        <f t="shared" si="35"/>
        <v>0.27371380654071925</v>
      </c>
      <c r="F521">
        <v>0.68310000000000004</v>
      </c>
      <c r="G521">
        <f t="shared" si="34"/>
        <v>0.30278398699451337</v>
      </c>
      <c r="H521">
        <v>1.1662999999999999</v>
      </c>
      <c r="I521">
        <f t="shared" si="33"/>
        <v>0.42578498648367635</v>
      </c>
    </row>
    <row r="522" spans="1:9" x14ac:dyDescent="0.25">
      <c r="A522">
        <v>1</v>
      </c>
      <c r="B522">
        <v>0.27200000000000002</v>
      </c>
      <c r="C522">
        <f t="shared" si="32"/>
        <v>0.16545667447306792</v>
      </c>
      <c r="D522">
        <v>1.3572</v>
      </c>
      <c r="E522">
        <f t="shared" si="35"/>
        <v>0.6380900705371676</v>
      </c>
      <c r="F522">
        <v>1.3299000000000001</v>
      </c>
      <c r="G522">
        <f t="shared" si="34"/>
        <v>0.63137573663889457</v>
      </c>
      <c r="H522">
        <v>1.0944</v>
      </c>
      <c r="I522">
        <f t="shared" si="33"/>
        <v>0.39588271990018714</v>
      </c>
    </row>
    <row r="523" spans="1:9" x14ac:dyDescent="0.25">
      <c r="A523">
        <v>1</v>
      </c>
      <c r="B523">
        <v>0.24360000000000001</v>
      </c>
      <c r="C523">
        <f t="shared" si="32"/>
        <v>0.13220140515222484</v>
      </c>
      <c r="D523">
        <v>0.80969999999999998</v>
      </c>
      <c r="E523">
        <f t="shared" si="35"/>
        <v>0.36802643910620036</v>
      </c>
      <c r="F523">
        <v>1.0319</v>
      </c>
      <c r="G523">
        <f t="shared" si="34"/>
        <v>0.47998374314163794</v>
      </c>
      <c r="H523">
        <v>1.3127</v>
      </c>
      <c r="I523">
        <f t="shared" si="33"/>
        <v>0.48667082553545432</v>
      </c>
    </row>
    <row r="524" spans="1:9" x14ac:dyDescent="0.25">
      <c r="A524">
        <v>1</v>
      </c>
      <c r="B524">
        <v>0.1976</v>
      </c>
      <c r="C524">
        <f t="shared" si="32"/>
        <v>7.8337236533957827E-2</v>
      </c>
      <c r="D524">
        <v>0.6956</v>
      </c>
      <c r="E524">
        <f t="shared" si="35"/>
        <v>0.31174468504908009</v>
      </c>
      <c r="F524">
        <v>0.80889999999999995</v>
      </c>
      <c r="G524">
        <f t="shared" si="34"/>
        <v>0.36669376143060356</v>
      </c>
      <c r="H524">
        <v>1.0605</v>
      </c>
      <c r="I524">
        <f t="shared" si="33"/>
        <v>0.38178415470991889</v>
      </c>
    </row>
    <row r="525" spans="1:9" x14ac:dyDescent="0.25">
      <c r="A525">
        <v>1</v>
      </c>
      <c r="B525">
        <v>0.2215</v>
      </c>
      <c r="C525">
        <f t="shared" si="32"/>
        <v>0.10632318501170959</v>
      </c>
      <c r="D525">
        <v>0.55110000000000003</v>
      </c>
      <c r="E525">
        <f t="shared" si="35"/>
        <v>0.24046761702757366</v>
      </c>
      <c r="F525">
        <v>0.82989999999999997</v>
      </c>
      <c r="G525">
        <f t="shared" si="34"/>
        <v>0.37736232473074582</v>
      </c>
      <c r="H525">
        <v>1.1839999999999999</v>
      </c>
      <c r="I525">
        <f t="shared" si="33"/>
        <v>0.4331461842378872</v>
      </c>
    </row>
    <row r="526" spans="1:9" x14ac:dyDescent="0.25">
      <c r="A526">
        <v>1</v>
      </c>
      <c r="B526">
        <v>0.3639</v>
      </c>
      <c r="C526">
        <f t="shared" si="32"/>
        <v>0.27306791569086653</v>
      </c>
      <c r="D526">
        <v>0.86729999999999996</v>
      </c>
      <c r="E526">
        <f t="shared" si="35"/>
        <v>0.39643861293345828</v>
      </c>
      <c r="F526">
        <v>0.46860000000000002</v>
      </c>
      <c r="G526">
        <f t="shared" si="34"/>
        <v>0.19381223328591751</v>
      </c>
      <c r="H526">
        <v>1.2373000000000001</v>
      </c>
      <c r="I526">
        <f t="shared" si="33"/>
        <v>0.45531295487627366</v>
      </c>
    </row>
    <row r="527" spans="1:9" x14ac:dyDescent="0.25">
      <c r="A527">
        <v>1</v>
      </c>
      <c r="B527">
        <v>0.2535</v>
      </c>
      <c r="C527">
        <f t="shared" si="32"/>
        <v>0.14379391100702577</v>
      </c>
      <c r="D527">
        <v>1.1872</v>
      </c>
      <c r="E527">
        <f t="shared" si="35"/>
        <v>0.55423469639421896</v>
      </c>
      <c r="F527">
        <v>0.58450000000000002</v>
      </c>
      <c r="G527">
        <f t="shared" si="34"/>
        <v>0.25269254216622639</v>
      </c>
      <c r="H527">
        <v>0.67279999999999995</v>
      </c>
      <c r="I527">
        <f t="shared" si="33"/>
        <v>0.22054481181118735</v>
      </c>
    </row>
    <row r="528" spans="1:9" x14ac:dyDescent="0.25">
      <c r="A528">
        <v>1</v>
      </c>
      <c r="B528">
        <v>0.32919999999999999</v>
      </c>
      <c r="C528">
        <f t="shared" si="32"/>
        <v>0.23243559718969553</v>
      </c>
      <c r="D528">
        <v>0.9506</v>
      </c>
      <c r="E528">
        <f t="shared" si="35"/>
        <v>0.43752774626350321</v>
      </c>
      <c r="F528">
        <v>0.63519999999999999</v>
      </c>
      <c r="G528">
        <f t="shared" si="34"/>
        <v>0.27844950213371267</v>
      </c>
      <c r="H528">
        <v>0.73499999999999999</v>
      </c>
      <c r="I528">
        <f t="shared" si="33"/>
        <v>0.2464129756706176</v>
      </c>
    </row>
    <row r="529" spans="1:9" x14ac:dyDescent="0.25">
      <c r="A529">
        <v>1</v>
      </c>
      <c r="B529">
        <v>0.29199999999999998</v>
      </c>
      <c r="C529">
        <f t="shared" si="32"/>
        <v>0.18887587822014049</v>
      </c>
      <c r="D529">
        <v>0.94810000000000005</v>
      </c>
      <c r="E529">
        <f t="shared" si="35"/>
        <v>0.43629457899669516</v>
      </c>
      <c r="F529">
        <v>0.33529999999999999</v>
      </c>
      <c r="G529">
        <f t="shared" si="34"/>
        <v>0.12609225767120502</v>
      </c>
      <c r="H529">
        <v>0.49590000000000001</v>
      </c>
      <c r="I529">
        <f t="shared" si="33"/>
        <v>0.14697442295695573</v>
      </c>
    </row>
    <row r="530" spans="1:9" x14ac:dyDescent="0.25">
      <c r="A530">
        <v>1</v>
      </c>
      <c r="B530">
        <v>0.3589</v>
      </c>
      <c r="C530">
        <f t="shared" si="32"/>
        <v>0.26721311475409837</v>
      </c>
      <c r="D530">
        <v>1.2969999999999999</v>
      </c>
      <c r="E530">
        <f t="shared" si="35"/>
        <v>0.60839540275242932</v>
      </c>
      <c r="F530">
        <v>1.2212000000000001</v>
      </c>
      <c r="G530">
        <f t="shared" si="34"/>
        <v>0.57615322089006304</v>
      </c>
      <c r="H530">
        <v>1.6135999999999999</v>
      </c>
      <c r="I530">
        <f t="shared" si="33"/>
        <v>0.61181118735703877</v>
      </c>
    </row>
    <row r="531" spans="1:9" x14ac:dyDescent="0.25">
      <c r="A531">
        <v>1</v>
      </c>
      <c r="B531">
        <v>0.34289999999999998</v>
      </c>
      <c r="C531">
        <f t="shared" si="32"/>
        <v>0.24847775175644024</v>
      </c>
      <c r="D531">
        <v>1.3965000000000001</v>
      </c>
      <c r="E531">
        <f t="shared" si="35"/>
        <v>0.65747545997139056</v>
      </c>
      <c r="F531">
        <v>1.3863000000000001</v>
      </c>
      <c r="G531">
        <f t="shared" si="34"/>
        <v>0.6600284495021338</v>
      </c>
      <c r="H531">
        <v>1.5176000000000001</v>
      </c>
      <c r="I531">
        <f t="shared" si="33"/>
        <v>0.57188604699521728</v>
      </c>
    </row>
    <row r="532" spans="1:9" x14ac:dyDescent="0.25">
      <c r="A532">
        <v>1</v>
      </c>
      <c r="B532">
        <v>0.39340000000000003</v>
      </c>
      <c r="C532">
        <f t="shared" si="32"/>
        <v>0.30761124121779865</v>
      </c>
      <c r="D532">
        <v>1.2712000000000001</v>
      </c>
      <c r="E532">
        <f t="shared" si="35"/>
        <v>0.59566911655897015</v>
      </c>
      <c r="F532">
        <v>1.4419999999999999</v>
      </c>
      <c r="G532">
        <f t="shared" si="34"/>
        <v>0.68832554358870146</v>
      </c>
      <c r="H532">
        <v>1.4007000000000001</v>
      </c>
      <c r="I532">
        <f t="shared" si="33"/>
        <v>0.52326887086712415</v>
      </c>
    </row>
    <row r="533" spans="1:9" x14ac:dyDescent="0.25">
      <c r="A533">
        <v>1</v>
      </c>
      <c r="B533">
        <v>0.35149999999999998</v>
      </c>
      <c r="C533">
        <f t="shared" si="32"/>
        <v>0.25854800936768146</v>
      </c>
      <c r="D533">
        <v>1.0384</v>
      </c>
      <c r="E533">
        <f t="shared" si="35"/>
        <v>0.48083658067380264</v>
      </c>
      <c r="F533">
        <v>1.135</v>
      </c>
      <c r="G533">
        <f t="shared" si="34"/>
        <v>0.53236130867709819</v>
      </c>
      <c r="H533">
        <v>1.4351</v>
      </c>
      <c r="I533">
        <f t="shared" si="33"/>
        <v>0.53757537949677681</v>
      </c>
    </row>
    <row r="534" spans="1:9" x14ac:dyDescent="0.25">
      <c r="A534">
        <v>1</v>
      </c>
      <c r="B534">
        <v>0.59650000000000003</v>
      </c>
      <c r="C534">
        <f t="shared" si="32"/>
        <v>0.54543325526932085</v>
      </c>
      <c r="D534">
        <v>0.72650000000000003</v>
      </c>
      <c r="E534">
        <f t="shared" si="35"/>
        <v>0.32698663246682785</v>
      </c>
      <c r="F534">
        <v>0.91449999999999998</v>
      </c>
      <c r="G534">
        <f t="shared" si="34"/>
        <v>0.42034139402560455</v>
      </c>
      <c r="H534">
        <v>1.7838000000000001</v>
      </c>
      <c r="I534">
        <f t="shared" si="33"/>
        <v>0.68259513412351835</v>
      </c>
    </row>
    <row r="535" spans="1:9" x14ac:dyDescent="0.25">
      <c r="A535">
        <v>1</v>
      </c>
      <c r="B535">
        <v>0.62229999999999996</v>
      </c>
      <c r="C535">
        <f t="shared" si="32"/>
        <v>0.57564402810304438</v>
      </c>
      <c r="D535">
        <v>0.7762</v>
      </c>
      <c r="E535">
        <f t="shared" si="35"/>
        <v>0.35150199773097224</v>
      </c>
      <c r="F535">
        <v>1.1697</v>
      </c>
      <c r="G535">
        <f t="shared" si="34"/>
        <v>0.54998983946352364</v>
      </c>
      <c r="H535">
        <v>1.7755000000000001</v>
      </c>
      <c r="I535">
        <f t="shared" si="33"/>
        <v>0.67914327302973587</v>
      </c>
    </row>
    <row r="536" spans="1:9" x14ac:dyDescent="0.25">
      <c r="A536">
        <v>1</v>
      </c>
      <c r="B536">
        <v>0.64510000000000001</v>
      </c>
      <c r="C536">
        <f t="shared" si="32"/>
        <v>0.60234192037470724</v>
      </c>
      <c r="D536">
        <v>0.61909999999999998</v>
      </c>
      <c r="E536">
        <f t="shared" si="35"/>
        <v>0.27400976668475313</v>
      </c>
      <c r="F536">
        <v>0.91180000000000005</v>
      </c>
      <c r="G536">
        <f t="shared" si="34"/>
        <v>0.41896972160130064</v>
      </c>
      <c r="H536">
        <v>1.8025</v>
      </c>
      <c r="I536">
        <f t="shared" si="33"/>
        <v>0.69037221875649812</v>
      </c>
    </row>
    <row r="537" spans="1:9" x14ac:dyDescent="0.25">
      <c r="A537">
        <v>1</v>
      </c>
      <c r="B537">
        <v>0.54630000000000001</v>
      </c>
      <c r="C537">
        <f t="shared" si="32"/>
        <v>0.48665105386416857</v>
      </c>
      <c r="D537">
        <v>0.50860000000000005</v>
      </c>
      <c r="E537">
        <f t="shared" si="35"/>
        <v>0.21950377349183647</v>
      </c>
      <c r="F537">
        <v>1.0293000000000001</v>
      </c>
      <c r="G537">
        <f t="shared" si="34"/>
        <v>0.47866287339971558</v>
      </c>
      <c r="H537">
        <v>1.7603</v>
      </c>
      <c r="I537">
        <f t="shared" si="33"/>
        <v>0.67282179247244744</v>
      </c>
    </row>
    <row r="538" spans="1:9" x14ac:dyDescent="0.25">
      <c r="A538">
        <v>1</v>
      </c>
      <c r="B538">
        <v>0.67600000000000005</v>
      </c>
      <c r="C538">
        <f t="shared" si="32"/>
        <v>0.63852459016393448</v>
      </c>
      <c r="D538">
        <v>0.7409</v>
      </c>
      <c r="E538">
        <f t="shared" si="35"/>
        <v>0.3340896759236423</v>
      </c>
      <c r="F538">
        <v>0.94730000000000003</v>
      </c>
      <c r="G538">
        <f t="shared" si="34"/>
        <v>0.43700467384677916</v>
      </c>
      <c r="H538">
        <v>1.6148</v>
      </c>
      <c r="I538">
        <f t="shared" si="33"/>
        <v>0.61231025161156161</v>
      </c>
    </row>
    <row r="539" spans="1:9" x14ac:dyDescent="0.25">
      <c r="A539">
        <v>1</v>
      </c>
      <c r="B539">
        <v>0.73109999999999997</v>
      </c>
      <c r="C539">
        <f t="shared" si="32"/>
        <v>0.70304449648711942</v>
      </c>
      <c r="D539">
        <v>1.4227000000000001</v>
      </c>
      <c r="E539">
        <f t="shared" si="35"/>
        <v>0.6703990529275391</v>
      </c>
      <c r="F539">
        <v>1.0784</v>
      </c>
      <c r="G539">
        <f t="shared" si="34"/>
        <v>0.50360699044909574</v>
      </c>
      <c r="H539">
        <v>1.6163000000000001</v>
      </c>
      <c r="I539">
        <f t="shared" si="33"/>
        <v>0.6129340819297151</v>
      </c>
    </row>
    <row r="540" spans="1:9" x14ac:dyDescent="0.25">
      <c r="A540">
        <v>1</v>
      </c>
      <c r="B540">
        <v>0.70120000000000005</v>
      </c>
      <c r="C540">
        <f t="shared" si="32"/>
        <v>0.66803278688524592</v>
      </c>
      <c r="D540">
        <v>1.1518999999999999</v>
      </c>
      <c r="E540">
        <f t="shared" si="35"/>
        <v>0.53682237458688886</v>
      </c>
      <c r="F540">
        <v>0.96740000000000004</v>
      </c>
      <c r="G540">
        <f t="shared" si="34"/>
        <v>0.44721601300548675</v>
      </c>
      <c r="H540">
        <v>1.6842999999999999</v>
      </c>
      <c r="I540">
        <f t="shared" si="33"/>
        <v>0.6412143896860053</v>
      </c>
    </row>
    <row r="541" spans="1:9" x14ac:dyDescent="0.25">
      <c r="A541">
        <v>1</v>
      </c>
      <c r="B541">
        <v>0.72009999999999996</v>
      </c>
      <c r="C541">
        <f t="shared" si="32"/>
        <v>0.69016393442622948</v>
      </c>
      <c r="D541">
        <v>1.5012000000000001</v>
      </c>
      <c r="E541">
        <f t="shared" si="35"/>
        <v>0.70912050510531255</v>
      </c>
      <c r="F541">
        <v>1.1704000000000001</v>
      </c>
      <c r="G541">
        <f t="shared" si="34"/>
        <v>0.55034545824019521</v>
      </c>
      <c r="H541">
        <v>1.7918000000000001</v>
      </c>
      <c r="I541">
        <f t="shared" si="33"/>
        <v>0.68592222915367018</v>
      </c>
    </row>
    <row r="542" spans="1:9" x14ac:dyDescent="0.25">
      <c r="A542">
        <v>1</v>
      </c>
      <c r="B542">
        <v>0.4143</v>
      </c>
      <c r="C542">
        <f t="shared" si="32"/>
        <v>0.33208430913348941</v>
      </c>
      <c r="D542">
        <v>1.2427999999999999</v>
      </c>
      <c r="E542">
        <f t="shared" si="35"/>
        <v>0.58166033640803028</v>
      </c>
      <c r="F542">
        <v>1.3184</v>
      </c>
      <c r="G542">
        <f t="shared" si="34"/>
        <v>0.62553342816500712</v>
      </c>
      <c r="H542">
        <v>1.4540999999999999</v>
      </c>
      <c r="I542">
        <f t="shared" si="33"/>
        <v>0.54547723019338734</v>
      </c>
    </row>
    <row r="543" spans="1:9" x14ac:dyDescent="0.25">
      <c r="A543">
        <v>1</v>
      </c>
      <c r="B543">
        <v>0.438</v>
      </c>
      <c r="C543">
        <f t="shared" si="32"/>
        <v>0.35983606557377051</v>
      </c>
      <c r="D543">
        <v>1.5287999999999999</v>
      </c>
      <c r="E543">
        <f t="shared" si="35"/>
        <v>0.72273467173087358</v>
      </c>
      <c r="F543">
        <v>1.446</v>
      </c>
      <c r="G543">
        <f t="shared" si="34"/>
        <v>0.69035765088396672</v>
      </c>
      <c r="H543">
        <v>1.5097</v>
      </c>
      <c r="I543">
        <f t="shared" si="33"/>
        <v>0.56860054065294241</v>
      </c>
    </row>
    <row r="544" spans="1:9" x14ac:dyDescent="0.25">
      <c r="A544">
        <v>1</v>
      </c>
      <c r="B544">
        <v>0.38519999999999999</v>
      </c>
      <c r="C544">
        <f t="shared" si="32"/>
        <v>0.29800936768149877</v>
      </c>
      <c r="D544">
        <v>1.2433000000000001</v>
      </c>
      <c r="E544">
        <f t="shared" si="35"/>
        <v>0.58190696986139201</v>
      </c>
      <c r="F544">
        <v>1.1112</v>
      </c>
      <c r="G544">
        <f t="shared" si="34"/>
        <v>0.52027027027027029</v>
      </c>
      <c r="H544">
        <v>1.5512999999999999</v>
      </c>
      <c r="I544">
        <f t="shared" si="33"/>
        <v>0.58590143480973167</v>
      </c>
    </row>
    <row r="545" spans="1:9" x14ac:dyDescent="0.25">
      <c r="A545">
        <v>1</v>
      </c>
      <c r="B545">
        <v>0.38900000000000001</v>
      </c>
      <c r="C545">
        <f t="shared" si="32"/>
        <v>0.30245901639344258</v>
      </c>
      <c r="D545">
        <v>1.3365</v>
      </c>
      <c r="E545">
        <f t="shared" si="35"/>
        <v>0.6278794455679968</v>
      </c>
      <c r="F545">
        <v>1.151</v>
      </c>
      <c r="G545">
        <f t="shared" si="34"/>
        <v>0.54048973785815901</v>
      </c>
      <c r="H545">
        <v>1.3233999999999999</v>
      </c>
      <c r="I545">
        <f t="shared" si="33"/>
        <v>0.49112081513828232</v>
      </c>
    </row>
    <row r="546" spans="1:9" x14ac:dyDescent="0.25">
      <c r="A546">
        <v>1</v>
      </c>
      <c r="B546">
        <v>0.35859999999999997</v>
      </c>
      <c r="C546">
        <f t="shared" si="32"/>
        <v>0.26686182669789221</v>
      </c>
      <c r="D546">
        <v>0.36449999999999999</v>
      </c>
      <c r="E546">
        <f t="shared" si="35"/>
        <v>0.14842401223301929</v>
      </c>
      <c r="F546">
        <v>0.52039999999999997</v>
      </c>
      <c r="G546">
        <f t="shared" si="34"/>
        <v>0.22012802275960169</v>
      </c>
      <c r="H546">
        <v>1.2123999999999999</v>
      </c>
      <c r="I546">
        <f t="shared" si="33"/>
        <v>0.4449573715949261</v>
      </c>
    </row>
    <row r="547" spans="1:9" x14ac:dyDescent="0.25">
      <c r="A547">
        <v>1</v>
      </c>
      <c r="B547">
        <v>0.3826</v>
      </c>
      <c r="C547">
        <f t="shared" si="32"/>
        <v>0.29496487119437942</v>
      </c>
      <c r="D547">
        <v>0.42249999999999999</v>
      </c>
      <c r="E547">
        <f t="shared" si="35"/>
        <v>0.17703349282296652</v>
      </c>
      <c r="F547">
        <v>0.56359999999999999</v>
      </c>
      <c r="G547">
        <f t="shared" si="34"/>
        <v>0.24207478154846576</v>
      </c>
      <c r="H547">
        <v>1.2163999999999999</v>
      </c>
      <c r="I547">
        <f t="shared" si="33"/>
        <v>0.44662091911000201</v>
      </c>
    </row>
    <row r="548" spans="1:9" x14ac:dyDescent="0.25">
      <c r="A548">
        <v>1</v>
      </c>
      <c r="B548">
        <v>0.31909999999999999</v>
      </c>
      <c r="C548">
        <f t="shared" si="32"/>
        <v>0.22060889929742386</v>
      </c>
      <c r="D548">
        <v>0.33939999999999998</v>
      </c>
      <c r="E548">
        <f t="shared" si="35"/>
        <v>0.13604301287426626</v>
      </c>
      <c r="F548">
        <v>0.39700000000000002</v>
      </c>
      <c r="G548">
        <f t="shared" si="34"/>
        <v>0.15743751270067061</v>
      </c>
      <c r="H548">
        <v>0.98839999999999995</v>
      </c>
      <c r="I548">
        <f t="shared" si="33"/>
        <v>0.35179871075067581</v>
      </c>
    </row>
    <row r="549" spans="1:9" x14ac:dyDescent="0.25">
      <c r="A549">
        <v>1</v>
      </c>
      <c r="B549">
        <v>0.33789999999999998</v>
      </c>
      <c r="C549">
        <f t="shared" si="32"/>
        <v>0.24262295081967211</v>
      </c>
      <c r="D549">
        <v>0.42109999999999997</v>
      </c>
      <c r="E549">
        <f t="shared" si="35"/>
        <v>0.17634291915355399</v>
      </c>
      <c r="F549">
        <v>0.62580000000000002</v>
      </c>
      <c r="G549">
        <f t="shared" si="34"/>
        <v>0.27367404998983952</v>
      </c>
      <c r="H549">
        <v>1.3031999999999999</v>
      </c>
      <c r="I549">
        <f t="shared" si="33"/>
        <v>0.482719900187149</v>
      </c>
    </row>
    <row r="550" spans="1:9" x14ac:dyDescent="0.25">
      <c r="A550">
        <v>1</v>
      </c>
      <c r="B550">
        <v>0.36270000000000002</v>
      </c>
      <c r="C550">
        <f t="shared" si="32"/>
        <v>0.27166276346604218</v>
      </c>
      <c r="D550">
        <v>1.1976</v>
      </c>
      <c r="E550">
        <f t="shared" si="35"/>
        <v>0.55936467222414044</v>
      </c>
      <c r="F550">
        <v>0.57809999999999995</v>
      </c>
      <c r="G550">
        <f t="shared" si="34"/>
        <v>0.24944117049380204</v>
      </c>
      <c r="H550">
        <v>0.95660000000000001</v>
      </c>
      <c r="I550">
        <f t="shared" si="33"/>
        <v>0.33857350800582242</v>
      </c>
    </row>
    <row r="551" spans="1:9" x14ac:dyDescent="0.25">
      <c r="A551">
        <v>1</v>
      </c>
      <c r="B551">
        <v>0.2858</v>
      </c>
      <c r="C551">
        <f t="shared" si="32"/>
        <v>0.18161592505854801</v>
      </c>
      <c r="D551">
        <v>1.0770999999999999</v>
      </c>
      <c r="E551">
        <f t="shared" si="35"/>
        <v>0.49992600996399145</v>
      </c>
      <c r="F551">
        <v>0.3014</v>
      </c>
      <c r="G551">
        <f t="shared" si="34"/>
        <v>0.10887014834383256</v>
      </c>
      <c r="H551">
        <v>0.48209999999999997</v>
      </c>
      <c r="I551">
        <f t="shared" si="33"/>
        <v>0.14123518402994387</v>
      </c>
    </row>
    <row r="552" spans="1:9" x14ac:dyDescent="0.25">
      <c r="A552">
        <v>1</v>
      </c>
      <c r="B552">
        <v>0.32329999999999998</v>
      </c>
      <c r="C552">
        <f t="shared" si="32"/>
        <v>0.2255269320843091</v>
      </c>
      <c r="D552">
        <v>1.0964</v>
      </c>
      <c r="E552">
        <f t="shared" si="35"/>
        <v>0.50944606126374981</v>
      </c>
      <c r="F552">
        <v>0.51690000000000003</v>
      </c>
      <c r="G552">
        <f t="shared" si="34"/>
        <v>0.21834992887624469</v>
      </c>
      <c r="H552">
        <v>0.74019999999999997</v>
      </c>
      <c r="I552">
        <f t="shared" si="33"/>
        <v>0.24857558744021627</v>
      </c>
    </row>
    <row r="553" spans="1:9" x14ac:dyDescent="0.25">
      <c r="A553">
        <v>1</v>
      </c>
      <c r="B553">
        <v>0.29809999999999998</v>
      </c>
      <c r="C553">
        <f t="shared" si="32"/>
        <v>0.19601873536299763</v>
      </c>
      <c r="D553">
        <v>1.2866</v>
      </c>
      <c r="E553">
        <f t="shared" si="35"/>
        <v>0.60326542692250773</v>
      </c>
      <c r="F553">
        <v>0.42459999999999998</v>
      </c>
      <c r="G553">
        <f t="shared" si="34"/>
        <v>0.17145905303800041</v>
      </c>
      <c r="H553">
        <v>0.47670000000000001</v>
      </c>
      <c r="I553">
        <f t="shared" si="33"/>
        <v>0.13898939488459142</v>
      </c>
    </row>
    <row r="554" spans="1:9" x14ac:dyDescent="0.25">
      <c r="A554">
        <v>1</v>
      </c>
      <c r="B554">
        <v>0.54310000000000003</v>
      </c>
      <c r="C554">
        <f t="shared" si="32"/>
        <v>0.48290398126463702</v>
      </c>
      <c r="D554">
        <v>1.7889999999999999</v>
      </c>
      <c r="E554">
        <f t="shared" si="35"/>
        <v>0.85108272086025749</v>
      </c>
      <c r="F554">
        <v>1.2020999999999999</v>
      </c>
      <c r="G554">
        <f t="shared" si="34"/>
        <v>0.56644990855517174</v>
      </c>
      <c r="H554">
        <v>1.3152999999999999</v>
      </c>
      <c r="I554">
        <f t="shared" si="33"/>
        <v>0.48775213142025359</v>
      </c>
    </row>
    <row r="555" spans="1:9" x14ac:dyDescent="0.25">
      <c r="A555">
        <v>1</v>
      </c>
      <c r="B555">
        <v>0.56469999999999998</v>
      </c>
      <c r="C555">
        <f t="shared" si="32"/>
        <v>0.50819672131147531</v>
      </c>
      <c r="D555">
        <v>1.7882</v>
      </c>
      <c r="E555">
        <f t="shared" si="35"/>
        <v>0.85068810733487887</v>
      </c>
      <c r="F555">
        <v>1.3705000000000001</v>
      </c>
      <c r="G555">
        <f t="shared" si="34"/>
        <v>0.65200162568583631</v>
      </c>
      <c r="H555">
        <v>1.6863999999999999</v>
      </c>
      <c r="I555">
        <f t="shared" si="33"/>
        <v>0.64208775213142011</v>
      </c>
    </row>
    <row r="556" spans="1:9" x14ac:dyDescent="0.25">
      <c r="A556">
        <v>1</v>
      </c>
      <c r="B556">
        <v>0.49530000000000002</v>
      </c>
      <c r="C556">
        <f t="shared" si="32"/>
        <v>0.42693208430913354</v>
      </c>
      <c r="D556">
        <v>1.7482</v>
      </c>
      <c r="E556">
        <f t="shared" si="35"/>
        <v>0.83095743106594977</v>
      </c>
      <c r="F556">
        <v>1.5326</v>
      </c>
      <c r="G556">
        <f t="shared" si="34"/>
        <v>0.73435277382645803</v>
      </c>
      <c r="H556">
        <v>1.3942000000000001</v>
      </c>
      <c r="I556">
        <f t="shared" si="33"/>
        <v>0.52056560615512582</v>
      </c>
    </row>
    <row r="557" spans="1:9" x14ac:dyDescent="0.25">
      <c r="A557">
        <v>1</v>
      </c>
      <c r="B557">
        <v>0.49349999999999999</v>
      </c>
      <c r="C557">
        <f t="shared" si="32"/>
        <v>0.42482435597189699</v>
      </c>
      <c r="D557">
        <v>1.7492000000000001</v>
      </c>
      <c r="E557">
        <f t="shared" si="35"/>
        <v>0.83145069797267301</v>
      </c>
      <c r="F557">
        <v>1.25</v>
      </c>
      <c r="G557">
        <f t="shared" si="34"/>
        <v>0.59078439341597244</v>
      </c>
      <c r="H557">
        <v>1.4998</v>
      </c>
      <c r="I557">
        <f t="shared" si="33"/>
        <v>0.56448326055312947</v>
      </c>
    </row>
    <row r="558" spans="1:9" x14ac:dyDescent="0.25">
      <c r="A558">
        <v>1</v>
      </c>
      <c r="B558">
        <v>0.39129999999999998</v>
      </c>
      <c r="C558">
        <f t="shared" si="32"/>
        <v>0.30515222482435589</v>
      </c>
      <c r="D558">
        <v>0.46949999999999997</v>
      </c>
      <c r="E558">
        <f t="shared" si="35"/>
        <v>0.20021703743895822</v>
      </c>
      <c r="F558">
        <v>0.53029999999999999</v>
      </c>
      <c r="G558">
        <f t="shared" si="34"/>
        <v>0.22515748831538304</v>
      </c>
      <c r="H558">
        <v>1.0713999999999999</v>
      </c>
      <c r="I558">
        <f t="shared" si="33"/>
        <v>0.38631732168850069</v>
      </c>
    </row>
    <row r="559" spans="1:9" x14ac:dyDescent="0.25">
      <c r="A559">
        <v>1</v>
      </c>
      <c r="B559">
        <v>0.18229999999999999</v>
      </c>
      <c r="C559">
        <f t="shared" si="32"/>
        <v>6.0421545667447285E-2</v>
      </c>
      <c r="D559">
        <v>0.28010000000000002</v>
      </c>
      <c r="E559">
        <f t="shared" si="35"/>
        <v>0.10679228530557887</v>
      </c>
      <c r="F559">
        <v>0.3085</v>
      </c>
      <c r="G559">
        <f t="shared" si="34"/>
        <v>0.11247713879292827</v>
      </c>
      <c r="H559">
        <v>0.57179999999999997</v>
      </c>
      <c r="I559">
        <f t="shared" si="33"/>
        <v>0.17854023705552091</v>
      </c>
    </row>
    <row r="560" spans="1:9" x14ac:dyDescent="0.25">
      <c r="A560">
        <v>1</v>
      </c>
      <c r="B560">
        <v>0.30840000000000001</v>
      </c>
      <c r="C560">
        <f t="shared" si="32"/>
        <v>0.20807962529274004</v>
      </c>
      <c r="D560">
        <v>0.37719999999999998</v>
      </c>
      <c r="E560">
        <f t="shared" si="35"/>
        <v>0.15468850194840428</v>
      </c>
      <c r="F560">
        <v>0.41139999999999999</v>
      </c>
      <c r="G560">
        <f t="shared" si="34"/>
        <v>0.16475309896362528</v>
      </c>
      <c r="H560">
        <v>0.72940000000000005</v>
      </c>
      <c r="I560">
        <f t="shared" si="33"/>
        <v>0.24408400914951137</v>
      </c>
    </row>
    <row r="561" spans="1:9" x14ac:dyDescent="0.25">
      <c r="A561">
        <v>1</v>
      </c>
      <c r="B561">
        <v>0.27210000000000001</v>
      </c>
      <c r="C561">
        <f t="shared" si="32"/>
        <v>0.16557377049180327</v>
      </c>
      <c r="D561">
        <v>0.376</v>
      </c>
      <c r="E561">
        <f t="shared" si="35"/>
        <v>0.15409658166033643</v>
      </c>
      <c r="F561">
        <v>0.19409999999999999</v>
      </c>
      <c r="G561">
        <f t="shared" si="34"/>
        <v>5.4358870148343834E-2</v>
      </c>
      <c r="H561">
        <v>0.53239999999999998</v>
      </c>
      <c r="I561">
        <f t="shared" si="33"/>
        <v>0.16215429403202331</v>
      </c>
    </row>
    <row r="562" spans="1:9" x14ac:dyDescent="0.25">
      <c r="A562">
        <v>1</v>
      </c>
      <c r="B562">
        <v>0.34489999999999998</v>
      </c>
      <c r="C562">
        <f t="shared" si="32"/>
        <v>0.25081967213114753</v>
      </c>
      <c r="D562">
        <v>0.42159999999999997</v>
      </c>
      <c r="E562">
        <f t="shared" si="35"/>
        <v>0.17658955260691561</v>
      </c>
      <c r="F562">
        <v>0.62529999999999997</v>
      </c>
      <c r="G562">
        <f t="shared" si="34"/>
        <v>0.27342003657793135</v>
      </c>
      <c r="H562">
        <v>1.3569</v>
      </c>
      <c r="I562">
        <f t="shared" si="33"/>
        <v>0.50505302557704301</v>
      </c>
    </row>
    <row r="563" spans="1:9" x14ac:dyDescent="0.25">
      <c r="A563">
        <v>1</v>
      </c>
      <c r="B563">
        <v>0.32969999999999999</v>
      </c>
      <c r="C563">
        <f t="shared" si="32"/>
        <v>0.23302107728337235</v>
      </c>
      <c r="D563">
        <v>0.32800000000000001</v>
      </c>
      <c r="E563">
        <f t="shared" si="35"/>
        <v>0.13041977013762149</v>
      </c>
      <c r="F563">
        <v>0.48180000000000001</v>
      </c>
      <c r="G563">
        <f t="shared" si="34"/>
        <v>0.20051818736029262</v>
      </c>
      <c r="H563">
        <v>0.94889999999999997</v>
      </c>
      <c r="I563">
        <f t="shared" si="33"/>
        <v>0.3353711790393013</v>
      </c>
    </row>
    <row r="564" spans="1:9" x14ac:dyDescent="0.25">
      <c r="A564">
        <v>1</v>
      </c>
      <c r="B564">
        <v>0.32940000000000003</v>
      </c>
      <c r="C564">
        <f t="shared" si="32"/>
        <v>0.2326697892271663</v>
      </c>
      <c r="D564">
        <v>0.42080000000000001</v>
      </c>
      <c r="E564">
        <f t="shared" si="35"/>
        <v>0.17619493908153705</v>
      </c>
      <c r="F564">
        <v>0.61070000000000002</v>
      </c>
      <c r="G564">
        <f t="shared" si="34"/>
        <v>0.26600284495021342</v>
      </c>
      <c r="H564">
        <v>0.9768</v>
      </c>
      <c r="I564">
        <f t="shared" si="33"/>
        <v>0.34697442295695569</v>
      </c>
    </row>
    <row r="565" spans="1:9" x14ac:dyDescent="0.25">
      <c r="A565">
        <v>1</v>
      </c>
      <c r="B565">
        <v>0.2064</v>
      </c>
      <c r="C565">
        <f t="shared" si="32"/>
        <v>8.8641686182669779E-2</v>
      </c>
      <c r="D565">
        <v>0.19309999999999999</v>
      </c>
      <c r="E565">
        <f t="shared" si="35"/>
        <v>6.3878064420658021E-2</v>
      </c>
      <c r="F565">
        <v>0.30170000000000002</v>
      </c>
      <c r="G565">
        <f t="shared" si="34"/>
        <v>0.10902255639097745</v>
      </c>
      <c r="H565">
        <v>0.84550000000000003</v>
      </c>
      <c r="I565">
        <f t="shared" si="33"/>
        <v>0.29236847577458935</v>
      </c>
    </row>
    <row r="566" spans="1:9" x14ac:dyDescent="0.25">
      <c r="A566">
        <v>1</v>
      </c>
      <c r="B566">
        <v>0.44990000000000002</v>
      </c>
      <c r="C566">
        <f t="shared" si="32"/>
        <v>0.37377049180327876</v>
      </c>
      <c r="D566">
        <v>1.5976999999999999</v>
      </c>
      <c r="E566">
        <f t="shared" si="35"/>
        <v>0.75672076160410395</v>
      </c>
      <c r="F566">
        <v>1.1968000000000001</v>
      </c>
      <c r="G566">
        <f t="shared" si="34"/>
        <v>0.56375736638894547</v>
      </c>
      <c r="H566">
        <v>1.4947999999999999</v>
      </c>
      <c r="I566">
        <f t="shared" si="33"/>
        <v>0.56240382615928464</v>
      </c>
    </row>
    <row r="567" spans="1:9" x14ac:dyDescent="0.25">
      <c r="A567">
        <v>1</v>
      </c>
      <c r="B567">
        <v>0.55379999999999996</v>
      </c>
      <c r="C567">
        <f t="shared" si="32"/>
        <v>0.49543325526932075</v>
      </c>
      <c r="D567">
        <v>1.5996999999999999</v>
      </c>
      <c r="E567">
        <f t="shared" si="35"/>
        <v>0.75770729541755033</v>
      </c>
      <c r="F567">
        <v>1.4208000000000001</v>
      </c>
      <c r="G567">
        <f t="shared" si="34"/>
        <v>0.67755537492379603</v>
      </c>
      <c r="H567">
        <v>1.5321</v>
      </c>
      <c r="I567">
        <f t="shared" si="33"/>
        <v>0.57791640673736744</v>
      </c>
    </row>
    <row r="568" spans="1:9" x14ac:dyDescent="0.25">
      <c r="A568">
        <v>1</v>
      </c>
      <c r="B568">
        <v>0.53969999999999996</v>
      </c>
      <c r="C568">
        <f t="shared" si="32"/>
        <v>0.47892271662763458</v>
      </c>
      <c r="D568">
        <v>1.6425000000000001</v>
      </c>
      <c r="E568">
        <f t="shared" si="35"/>
        <v>0.77881911902530465</v>
      </c>
      <c r="F568">
        <v>1.3619000000000001</v>
      </c>
      <c r="G568">
        <f t="shared" si="34"/>
        <v>0.64763259500101611</v>
      </c>
      <c r="H568">
        <v>1.4479</v>
      </c>
      <c r="I568">
        <f t="shared" si="33"/>
        <v>0.54289873154501966</v>
      </c>
    </row>
    <row r="569" spans="1:9" x14ac:dyDescent="0.25">
      <c r="A569">
        <v>1</v>
      </c>
      <c r="B569">
        <v>0.50429999999999997</v>
      </c>
      <c r="C569">
        <f t="shared" si="32"/>
        <v>0.43747072599531611</v>
      </c>
      <c r="D569">
        <v>1.4360999999999999</v>
      </c>
      <c r="E569">
        <f t="shared" si="35"/>
        <v>0.6770088294776303</v>
      </c>
      <c r="F569">
        <v>1.3312999999999999</v>
      </c>
      <c r="G569">
        <f t="shared" si="34"/>
        <v>0.63208697419223736</v>
      </c>
      <c r="H569">
        <v>1.2735000000000001</v>
      </c>
      <c r="I569">
        <f t="shared" si="33"/>
        <v>0.47036805988771052</v>
      </c>
    </row>
    <row r="570" spans="1:9" x14ac:dyDescent="0.25">
      <c r="A570">
        <v>1</v>
      </c>
      <c r="B570">
        <v>0.63859999999999995</v>
      </c>
      <c r="C570">
        <f t="shared" si="32"/>
        <v>0.59473067915690858</v>
      </c>
      <c r="D570">
        <v>1.8871</v>
      </c>
      <c r="E570">
        <f t="shared" si="35"/>
        <v>0.89947220440980613</v>
      </c>
      <c r="F570">
        <v>1.6850000000000001</v>
      </c>
      <c r="G570">
        <f t="shared" si="34"/>
        <v>0.81177606177606187</v>
      </c>
      <c r="H570">
        <v>1.6422000000000001</v>
      </c>
      <c r="I570">
        <f t="shared" si="33"/>
        <v>0.62370555208983158</v>
      </c>
    </row>
    <row r="571" spans="1:9" x14ac:dyDescent="0.25">
      <c r="A571">
        <v>1</v>
      </c>
      <c r="B571">
        <v>0.56730000000000003</v>
      </c>
      <c r="C571">
        <f t="shared" si="32"/>
        <v>0.51124121779859488</v>
      </c>
      <c r="D571">
        <v>1.8298000000000001</v>
      </c>
      <c r="E571">
        <f t="shared" si="35"/>
        <v>0.87120801065456521</v>
      </c>
      <c r="F571">
        <v>1.4879</v>
      </c>
      <c r="G571">
        <f t="shared" si="34"/>
        <v>0.71164397480186958</v>
      </c>
      <c r="H571">
        <v>1.4446000000000001</v>
      </c>
      <c r="I571">
        <f t="shared" si="33"/>
        <v>0.54152630484508213</v>
      </c>
    </row>
    <row r="572" spans="1:9" x14ac:dyDescent="0.25">
      <c r="A572">
        <v>1</v>
      </c>
      <c r="B572">
        <v>0.59599999999999997</v>
      </c>
      <c r="C572">
        <f t="shared" si="32"/>
        <v>0.54484777517564398</v>
      </c>
      <c r="D572">
        <v>1.8023</v>
      </c>
      <c r="E572">
        <f t="shared" si="35"/>
        <v>0.85764317071967644</v>
      </c>
      <c r="F572">
        <v>1.4897</v>
      </c>
      <c r="G572">
        <f t="shared" si="34"/>
        <v>0.71255842308473893</v>
      </c>
      <c r="H572">
        <v>2.0270000000000001</v>
      </c>
      <c r="I572">
        <f t="shared" si="33"/>
        <v>0.78373882304013309</v>
      </c>
    </row>
    <row r="573" spans="1:9" x14ac:dyDescent="0.25">
      <c r="A573">
        <v>1</v>
      </c>
      <c r="B573">
        <v>0.63339999999999996</v>
      </c>
      <c r="C573">
        <f t="shared" si="32"/>
        <v>0.58864168618266977</v>
      </c>
      <c r="D573">
        <v>1.7790999999999999</v>
      </c>
      <c r="E573">
        <f t="shared" si="35"/>
        <v>0.84619937848369753</v>
      </c>
      <c r="F573">
        <v>1.3584000000000001</v>
      </c>
      <c r="G573">
        <f t="shared" si="34"/>
        <v>0.64585450111765907</v>
      </c>
      <c r="H573">
        <v>1.9406000000000001</v>
      </c>
      <c r="I573">
        <f t="shared" si="33"/>
        <v>0.74780619671449367</v>
      </c>
    </row>
    <row r="574" spans="1:9" x14ac:dyDescent="0.25">
      <c r="A574">
        <v>1</v>
      </c>
      <c r="B574">
        <v>0.54279999999999995</v>
      </c>
      <c r="C574">
        <f t="shared" si="32"/>
        <v>0.48255269320843081</v>
      </c>
      <c r="D574">
        <v>1.6238999999999999</v>
      </c>
      <c r="E574">
        <f t="shared" si="35"/>
        <v>0.76964435456025249</v>
      </c>
      <c r="F574">
        <v>1.4246000000000001</v>
      </c>
      <c r="G574">
        <f t="shared" si="34"/>
        <v>0.67948587685429795</v>
      </c>
      <c r="H574">
        <v>1.7768999999999999</v>
      </c>
      <c r="I574">
        <f t="shared" si="33"/>
        <v>0.67972551466001241</v>
      </c>
    </row>
    <row r="575" spans="1:9" x14ac:dyDescent="0.25">
      <c r="A575">
        <v>1</v>
      </c>
      <c r="B575">
        <v>0.51070000000000004</v>
      </c>
      <c r="C575">
        <f t="shared" si="32"/>
        <v>0.44496487119437939</v>
      </c>
      <c r="D575">
        <v>1.4953000000000001</v>
      </c>
      <c r="E575">
        <f t="shared" si="35"/>
        <v>0.70621023035564545</v>
      </c>
      <c r="F575">
        <v>1.1617999999999999</v>
      </c>
      <c r="G575">
        <f t="shared" si="34"/>
        <v>0.5459764275553749</v>
      </c>
      <c r="H575">
        <v>1.7003999999999999</v>
      </c>
      <c r="I575">
        <f t="shared" si="33"/>
        <v>0.64791016843418581</v>
      </c>
    </row>
    <row r="576" spans="1:9" x14ac:dyDescent="0.25">
      <c r="A576">
        <v>1</v>
      </c>
      <c r="B576">
        <v>0.53210000000000002</v>
      </c>
      <c r="C576">
        <f t="shared" si="32"/>
        <v>0.47002341920374707</v>
      </c>
      <c r="D576">
        <v>1.6145</v>
      </c>
      <c r="E576">
        <f t="shared" si="35"/>
        <v>0.76500764563705426</v>
      </c>
      <c r="F576">
        <v>1.2663</v>
      </c>
      <c r="G576">
        <f t="shared" si="34"/>
        <v>0.59906523064417805</v>
      </c>
      <c r="H576">
        <v>1.6496</v>
      </c>
      <c r="I576">
        <f t="shared" si="33"/>
        <v>0.62678311499272188</v>
      </c>
    </row>
    <row r="577" spans="1:9" x14ac:dyDescent="0.25">
      <c r="A577">
        <v>1</v>
      </c>
      <c r="B577">
        <v>0.57330000000000003</v>
      </c>
      <c r="C577">
        <f t="shared" si="32"/>
        <v>0.51826697892271667</v>
      </c>
      <c r="D577">
        <v>1.6718999999999999</v>
      </c>
      <c r="E577">
        <f t="shared" si="35"/>
        <v>0.79332116608296743</v>
      </c>
      <c r="F577">
        <v>1.5165999999999999</v>
      </c>
      <c r="G577">
        <f t="shared" si="34"/>
        <v>0.72622434464539731</v>
      </c>
      <c r="H577">
        <v>1.7301</v>
      </c>
      <c r="I577">
        <f t="shared" si="33"/>
        <v>0.66026200873362439</v>
      </c>
    </row>
    <row r="578" spans="1:9" x14ac:dyDescent="0.25">
      <c r="A578">
        <v>1</v>
      </c>
      <c r="B578">
        <v>0.26889999999999997</v>
      </c>
      <c r="C578">
        <f t="shared" si="32"/>
        <v>0.16182669789227161</v>
      </c>
      <c r="D578">
        <v>0.4037</v>
      </c>
      <c r="E578">
        <f t="shared" si="35"/>
        <v>0.16776007497656983</v>
      </c>
      <c r="F578">
        <v>0.23419999999999999</v>
      </c>
      <c r="G578">
        <f t="shared" si="34"/>
        <v>7.4730745783377364E-2</v>
      </c>
      <c r="H578">
        <v>0.52090000000000003</v>
      </c>
      <c r="I578">
        <f t="shared" si="33"/>
        <v>0.15737159492618011</v>
      </c>
    </row>
    <row r="579" spans="1:9" x14ac:dyDescent="0.25">
      <c r="A579">
        <v>1</v>
      </c>
      <c r="B579">
        <v>0.20960000000000001</v>
      </c>
      <c r="C579">
        <f t="shared" ref="C579:C642" si="36">(B579-MIN($B$2:$B$801))/(MAX($B$2:$B$801)-MIN($B$2:$B$801))</f>
        <v>9.2388758782201402E-2</v>
      </c>
      <c r="D579">
        <v>0.4204</v>
      </c>
      <c r="E579">
        <f t="shared" si="35"/>
        <v>0.17599763231884774</v>
      </c>
      <c r="F579">
        <v>0.27600000000000002</v>
      </c>
      <c r="G579">
        <f t="shared" si="34"/>
        <v>9.5966267018898613E-2</v>
      </c>
      <c r="H579">
        <v>0.49099999999999999</v>
      </c>
      <c r="I579">
        <f t="shared" ref="I579:I642" si="37">(H579-MIN($H$2:$H$801))/(MAX($H$2:$H$801)-MIN($H$2:$H$801))</f>
        <v>0.14493657725098774</v>
      </c>
    </row>
    <row r="580" spans="1:9" x14ac:dyDescent="0.25">
      <c r="A580">
        <v>1</v>
      </c>
      <c r="B580">
        <v>0.17150000000000001</v>
      </c>
      <c r="C580">
        <f t="shared" si="36"/>
        <v>4.7775175644028105E-2</v>
      </c>
      <c r="D580">
        <v>0.41760000000000003</v>
      </c>
      <c r="E580">
        <f t="shared" si="35"/>
        <v>0.17461648498002272</v>
      </c>
      <c r="F580">
        <v>0.25750000000000001</v>
      </c>
      <c r="G580">
        <f t="shared" ref="G580:G643" si="38">(F580-MIN($F$2:$F$801))/(MAX($F$2:$F$801)-MIN($F$2:$F$801))</f>
        <v>8.6567770778297096E-2</v>
      </c>
      <c r="H580">
        <v>0.42649999999999999</v>
      </c>
      <c r="I580">
        <f t="shared" si="37"/>
        <v>0.11811187357038887</v>
      </c>
    </row>
    <row r="581" spans="1:9" x14ac:dyDescent="0.25">
      <c r="A581">
        <v>1</v>
      </c>
      <c r="B581">
        <v>0.1585</v>
      </c>
      <c r="C581">
        <f t="shared" si="36"/>
        <v>3.2552693208430905E-2</v>
      </c>
      <c r="D581">
        <v>0.4148</v>
      </c>
      <c r="E581">
        <f t="shared" ref="E581:E644" si="39">(D581-MIN($D$2:$D$801))/(MAX($D$2:$D$801)-MIN($D$2:$D$801))</f>
        <v>0.17323533764119767</v>
      </c>
      <c r="F581">
        <v>0.20910000000000001</v>
      </c>
      <c r="G581">
        <f t="shared" si="38"/>
        <v>6.1979272505588302E-2</v>
      </c>
      <c r="H581">
        <v>0.44840000000000002</v>
      </c>
      <c r="I581">
        <f t="shared" si="37"/>
        <v>0.12721979621542942</v>
      </c>
    </row>
    <row r="582" spans="1:9" x14ac:dyDescent="0.25">
      <c r="A582">
        <v>1</v>
      </c>
      <c r="B582">
        <v>0.4279</v>
      </c>
      <c r="C582">
        <f t="shared" si="36"/>
        <v>0.34800936768149887</v>
      </c>
      <c r="D582">
        <v>1.4599</v>
      </c>
      <c r="E582">
        <f t="shared" si="39"/>
        <v>0.68874858185764321</v>
      </c>
      <c r="F582">
        <v>1.3126</v>
      </c>
      <c r="G582">
        <f t="shared" si="38"/>
        <v>0.62258687258687262</v>
      </c>
      <c r="H582">
        <v>1.7331000000000001</v>
      </c>
      <c r="I582">
        <f t="shared" si="37"/>
        <v>0.66150966936993139</v>
      </c>
    </row>
    <row r="583" spans="1:9" x14ac:dyDescent="0.25">
      <c r="A583">
        <v>1</v>
      </c>
      <c r="B583">
        <v>0.43109999999999998</v>
      </c>
      <c r="C583">
        <f t="shared" si="36"/>
        <v>0.35175644028103048</v>
      </c>
      <c r="D583">
        <v>1.4723999999999999</v>
      </c>
      <c r="E583">
        <f t="shared" si="39"/>
        <v>0.69491441819168343</v>
      </c>
      <c r="F583">
        <v>1.2185999999999999</v>
      </c>
      <c r="G583">
        <f t="shared" si="38"/>
        <v>0.57483235114814057</v>
      </c>
      <c r="H583">
        <v>1.6289</v>
      </c>
      <c r="I583">
        <f t="shared" si="37"/>
        <v>0.61817425660220415</v>
      </c>
    </row>
    <row r="584" spans="1:9" x14ac:dyDescent="0.25">
      <c r="A584">
        <v>1</v>
      </c>
      <c r="B584">
        <v>0.4294</v>
      </c>
      <c r="C584">
        <f t="shared" si="36"/>
        <v>0.34976580796252926</v>
      </c>
      <c r="D584">
        <v>1.3190999999999999</v>
      </c>
      <c r="E584">
        <f t="shared" si="39"/>
        <v>0.61929660139101261</v>
      </c>
      <c r="F584">
        <v>1.2151000000000001</v>
      </c>
      <c r="G584">
        <f t="shared" si="38"/>
        <v>0.57305425726478365</v>
      </c>
      <c r="H584">
        <v>1.6591</v>
      </c>
      <c r="I584">
        <f t="shared" si="37"/>
        <v>0.6307340403410272</v>
      </c>
    </row>
    <row r="585" spans="1:9" x14ac:dyDescent="0.25">
      <c r="A585">
        <v>1</v>
      </c>
      <c r="B585">
        <v>0.41810000000000003</v>
      </c>
      <c r="C585">
        <f t="shared" si="36"/>
        <v>0.33653395784543327</v>
      </c>
      <c r="D585">
        <v>1.2101999999999999</v>
      </c>
      <c r="E585">
        <f t="shared" si="39"/>
        <v>0.56557983524885314</v>
      </c>
      <c r="F585">
        <v>1.1713</v>
      </c>
      <c r="G585">
        <f t="shared" si="38"/>
        <v>0.55080268238162977</v>
      </c>
      <c r="H585">
        <v>1.6375999999999999</v>
      </c>
      <c r="I585">
        <f t="shared" si="37"/>
        <v>0.62179247244749425</v>
      </c>
    </row>
    <row r="586" spans="1:9" x14ac:dyDescent="0.25">
      <c r="A586">
        <v>1</v>
      </c>
      <c r="B586">
        <v>0.36330000000000001</v>
      </c>
      <c r="C586">
        <f t="shared" si="36"/>
        <v>0.27236533957845432</v>
      </c>
      <c r="D586">
        <v>0.34599999999999997</v>
      </c>
      <c r="E586">
        <f t="shared" si="39"/>
        <v>0.13929857445863958</v>
      </c>
      <c r="F586">
        <v>0.47710000000000002</v>
      </c>
      <c r="G586">
        <f t="shared" si="38"/>
        <v>0.19813046128835604</v>
      </c>
      <c r="H586">
        <v>1.2814000000000001</v>
      </c>
      <c r="I586">
        <f t="shared" si="37"/>
        <v>0.47365356622998545</v>
      </c>
    </row>
    <row r="587" spans="1:9" x14ac:dyDescent="0.25">
      <c r="A587">
        <v>1</v>
      </c>
      <c r="B587">
        <v>0.36099999999999999</v>
      </c>
      <c r="C587">
        <f t="shared" si="36"/>
        <v>0.26967213114754096</v>
      </c>
      <c r="D587">
        <v>0.33510000000000001</v>
      </c>
      <c r="E587">
        <f t="shared" si="39"/>
        <v>0.1339219651753564</v>
      </c>
      <c r="F587">
        <v>0.43740000000000001</v>
      </c>
      <c r="G587">
        <f t="shared" si="38"/>
        <v>0.17796179638284901</v>
      </c>
      <c r="H587">
        <v>1.1376999999999999</v>
      </c>
      <c r="I587">
        <f t="shared" si="37"/>
        <v>0.41389062175088376</v>
      </c>
    </row>
    <row r="588" spans="1:9" x14ac:dyDescent="0.25">
      <c r="A588">
        <v>1</v>
      </c>
      <c r="B588">
        <v>0.3589</v>
      </c>
      <c r="C588">
        <f t="shared" si="36"/>
        <v>0.26721311475409837</v>
      </c>
      <c r="D588">
        <v>0.40189999999999998</v>
      </c>
      <c r="E588">
        <f t="shared" si="39"/>
        <v>0.16687219454446803</v>
      </c>
      <c r="F588">
        <v>0.57889999999999997</v>
      </c>
      <c r="G588">
        <f t="shared" si="38"/>
        <v>0.24984759195285511</v>
      </c>
      <c r="H588">
        <v>1.5809</v>
      </c>
      <c r="I588">
        <f t="shared" si="37"/>
        <v>0.5982116864212933</v>
      </c>
    </row>
    <row r="589" spans="1:9" x14ac:dyDescent="0.25">
      <c r="A589">
        <v>1</v>
      </c>
      <c r="B589">
        <v>0.44750000000000001</v>
      </c>
      <c r="C589">
        <f t="shared" si="36"/>
        <v>0.37096018735362996</v>
      </c>
      <c r="D589">
        <v>0.56340000000000001</v>
      </c>
      <c r="E589">
        <f t="shared" si="39"/>
        <v>0.24653479998026934</v>
      </c>
      <c r="F589">
        <v>0.59799999999999998</v>
      </c>
      <c r="G589">
        <f t="shared" si="38"/>
        <v>0.25955090428774641</v>
      </c>
      <c r="H589">
        <v>1.2527999999999999</v>
      </c>
      <c r="I589">
        <f t="shared" si="37"/>
        <v>0.46175920149719268</v>
      </c>
    </row>
    <row r="590" spans="1:9" x14ac:dyDescent="0.25">
      <c r="A590">
        <v>1</v>
      </c>
      <c r="B590">
        <v>0.4743</v>
      </c>
      <c r="C590">
        <f t="shared" si="36"/>
        <v>0.40234192037470728</v>
      </c>
      <c r="D590">
        <v>1.4106000000000001</v>
      </c>
      <c r="E590">
        <f t="shared" si="39"/>
        <v>0.66443052335618802</v>
      </c>
      <c r="F590">
        <v>1.3789</v>
      </c>
      <c r="G590">
        <f t="shared" si="38"/>
        <v>0.65626905100589317</v>
      </c>
      <c r="H590">
        <v>1.8064</v>
      </c>
      <c r="I590">
        <f t="shared" si="37"/>
        <v>0.69199417758369719</v>
      </c>
    </row>
    <row r="591" spans="1:9" x14ac:dyDescent="0.25">
      <c r="A591">
        <v>1</v>
      </c>
      <c r="B591">
        <v>0.5071</v>
      </c>
      <c r="C591">
        <f t="shared" si="36"/>
        <v>0.44074941451990629</v>
      </c>
      <c r="D591">
        <v>1.4581999999999999</v>
      </c>
      <c r="E591">
        <f t="shared" si="39"/>
        <v>0.6879100281162136</v>
      </c>
      <c r="F591">
        <v>1.4486000000000001</v>
      </c>
      <c r="G591">
        <f t="shared" si="38"/>
        <v>0.69167852062588919</v>
      </c>
      <c r="H591">
        <v>1.7963</v>
      </c>
      <c r="I591">
        <f t="shared" si="37"/>
        <v>0.68779372010813056</v>
      </c>
    </row>
    <row r="592" spans="1:9" x14ac:dyDescent="0.25">
      <c r="A592">
        <v>1</v>
      </c>
      <c r="B592">
        <v>0.50129999999999997</v>
      </c>
      <c r="C592">
        <f t="shared" si="36"/>
        <v>0.43395784543325522</v>
      </c>
      <c r="D592">
        <v>1.4061999999999999</v>
      </c>
      <c r="E592">
        <f t="shared" si="39"/>
        <v>0.66226014896660579</v>
      </c>
      <c r="F592">
        <v>1.3439000000000001</v>
      </c>
      <c r="G592">
        <f t="shared" si="38"/>
        <v>0.63848811217232282</v>
      </c>
      <c r="H592">
        <v>1.7952999999999999</v>
      </c>
      <c r="I592">
        <f t="shared" si="37"/>
        <v>0.68737783322936152</v>
      </c>
    </row>
    <row r="593" spans="1:9" x14ac:dyDescent="0.25">
      <c r="A593">
        <v>1</v>
      </c>
      <c r="B593">
        <v>0.50800000000000001</v>
      </c>
      <c r="C593">
        <f t="shared" si="36"/>
        <v>0.44180327868852454</v>
      </c>
      <c r="D593">
        <v>1.5337000000000001</v>
      </c>
      <c r="E593">
        <f t="shared" si="39"/>
        <v>0.72515167957381743</v>
      </c>
      <c r="F593">
        <v>1.4386000000000001</v>
      </c>
      <c r="G593">
        <f t="shared" si="38"/>
        <v>0.6865982523877262</v>
      </c>
      <c r="H593">
        <v>1.5785</v>
      </c>
      <c r="I593">
        <f t="shared" si="37"/>
        <v>0.59721355791224784</v>
      </c>
    </row>
    <row r="594" spans="1:9" x14ac:dyDescent="0.25">
      <c r="A594">
        <v>1</v>
      </c>
      <c r="B594">
        <v>0.505</v>
      </c>
      <c r="C594">
        <f t="shared" si="36"/>
        <v>0.43829039812646364</v>
      </c>
      <c r="D594">
        <v>0.39050000000000001</v>
      </c>
      <c r="E594">
        <f t="shared" si="39"/>
        <v>0.16124895180782323</v>
      </c>
      <c r="F594">
        <v>0.6623</v>
      </c>
      <c r="G594">
        <f t="shared" si="38"/>
        <v>0.29221702905913438</v>
      </c>
      <c r="H594">
        <v>1.5926</v>
      </c>
      <c r="I594">
        <f t="shared" si="37"/>
        <v>0.60307756290289039</v>
      </c>
    </row>
    <row r="595" spans="1:9" x14ac:dyDescent="0.25">
      <c r="A595">
        <v>1</v>
      </c>
      <c r="B595">
        <v>0.48349999999999999</v>
      </c>
      <c r="C595">
        <f t="shared" si="36"/>
        <v>0.41311475409836068</v>
      </c>
      <c r="D595">
        <v>0.50349999999999995</v>
      </c>
      <c r="E595">
        <f t="shared" si="39"/>
        <v>0.21698811226754797</v>
      </c>
      <c r="F595">
        <v>0.82210000000000005</v>
      </c>
      <c r="G595">
        <f t="shared" si="38"/>
        <v>0.37339971550497875</v>
      </c>
      <c r="H595">
        <v>1.4596</v>
      </c>
      <c r="I595">
        <f t="shared" si="37"/>
        <v>0.54776460802661675</v>
      </c>
    </row>
    <row r="596" spans="1:9" x14ac:dyDescent="0.25">
      <c r="A596">
        <v>1</v>
      </c>
      <c r="B596">
        <v>0.49559999999999998</v>
      </c>
      <c r="C596">
        <f t="shared" si="36"/>
        <v>0.42728337236533959</v>
      </c>
      <c r="D596">
        <v>0.66790000000000005</v>
      </c>
      <c r="E596">
        <f t="shared" si="39"/>
        <v>0.2980811917328467</v>
      </c>
      <c r="F596">
        <v>0.78200000000000003</v>
      </c>
      <c r="G596">
        <f t="shared" si="38"/>
        <v>0.35302783986994518</v>
      </c>
      <c r="H596">
        <v>1.2263999999999999</v>
      </c>
      <c r="I596">
        <f t="shared" si="37"/>
        <v>0.45077978789769174</v>
      </c>
    </row>
    <row r="597" spans="1:9" x14ac:dyDescent="0.25">
      <c r="A597">
        <v>1</v>
      </c>
      <c r="B597">
        <v>0.4768</v>
      </c>
      <c r="C597">
        <f t="shared" si="36"/>
        <v>0.40526932084309131</v>
      </c>
      <c r="D597">
        <v>0.46250000000000002</v>
      </c>
      <c r="E597">
        <f t="shared" si="39"/>
        <v>0.19676416909189565</v>
      </c>
      <c r="F597">
        <v>0.69099999999999995</v>
      </c>
      <c r="G597">
        <f t="shared" si="38"/>
        <v>0.30679739890266206</v>
      </c>
      <c r="H597">
        <v>1.3152999999999999</v>
      </c>
      <c r="I597">
        <f t="shared" si="37"/>
        <v>0.48775213142025359</v>
      </c>
    </row>
    <row r="598" spans="1:9" x14ac:dyDescent="0.25">
      <c r="A598">
        <v>1</v>
      </c>
      <c r="B598">
        <v>0.38579999999999998</v>
      </c>
      <c r="C598">
        <f t="shared" si="36"/>
        <v>0.29871194379391103</v>
      </c>
      <c r="D598">
        <v>0.9405</v>
      </c>
      <c r="E598">
        <f t="shared" si="39"/>
        <v>0.43254575050559863</v>
      </c>
      <c r="F598">
        <v>1.4499</v>
      </c>
      <c r="G598">
        <f t="shared" si="38"/>
        <v>0.69233895549685032</v>
      </c>
      <c r="H598">
        <v>1.2773000000000001</v>
      </c>
      <c r="I598">
        <f t="shared" si="37"/>
        <v>0.47194843002703263</v>
      </c>
    </row>
    <row r="599" spans="1:9" x14ac:dyDescent="0.25">
      <c r="A599">
        <v>1</v>
      </c>
      <c r="B599">
        <v>0.39679999999999999</v>
      </c>
      <c r="C599">
        <f t="shared" si="36"/>
        <v>0.31159250585480097</v>
      </c>
      <c r="D599">
        <v>1.1983999999999999</v>
      </c>
      <c r="E599">
        <f t="shared" si="39"/>
        <v>0.55975928574951905</v>
      </c>
      <c r="F599">
        <v>1.3423</v>
      </c>
      <c r="G599">
        <f t="shared" si="38"/>
        <v>0.63767526925421669</v>
      </c>
      <c r="H599">
        <v>1.3581000000000001</v>
      </c>
      <c r="I599">
        <f t="shared" si="37"/>
        <v>0.50555208983156585</v>
      </c>
    </row>
    <row r="600" spans="1:9" x14ac:dyDescent="0.25">
      <c r="A600">
        <v>1</v>
      </c>
      <c r="B600">
        <v>0.41060000000000002</v>
      </c>
      <c r="C600">
        <f t="shared" si="36"/>
        <v>0.32775175644028109</v>
      </c>
      <c r="D600">
        <v>1.089</v>
      </c>
      <c r="E600">
        <f t="shared" si="39"/>
        <v>0.50579588615399784</v>
      </c>
      <c r="F600">
        <v>1.2435</v>
      </c>
      <c r="G600">
        <f t="shared" si="38"/>
        <v>0.58748221906116649</v>
      </c>
      <c r="H600">
        <v>1.6680999999999999</v>
      </c>
      <c r="I600">
        <f t="shared" si="37"/>
        <v>0.63447702224994795</v>
      </c>
    </row>
    <row r="601" spans="1:9" x14ac:dyDescent="0.25">
      <c r="A601">
        <v>1</v>
      </c>
      <c r="B601">
        <v>0.36399999999999999</v>
      </c>
      <c r="C601">
        <f t="shared" si="36"/>
        <v>0.27318501170960185</v>
      </c>
      <c r="D601">
        <v>0.96599999999999997</v>
      </c>
      <c r="E601">
        <f t="shared" si="39"/>
        <v>0.44512405662704091</v>
      </c>
      <c r="F601">
        <v>1.1182000000000001</v>
      </c>
      <c r="G601">
        <f t="shared" si="38"/>
        <v>0.52382645803698447</v>
      </c>
      <c r="H601">
        <v>1.4834000000000001</v>
      </c>
      <c r="I601">
        <f t="shared" si="37"/>
        <v>0.55766271574131832</v>
      </c>
    </row>
    <row r="602" spans="1:9" x14ac:dyDescent="0.25">
      <c r="A602">
        <v>1</v>
      </c>
      <c r="B602">
        <v>0.3846</v>
      </c>
      <c r="C602">
        <f t="shared" si="36"/>
        <v>0.29730679156908668</v>
      </c>
      <c r="D602">
        <v>1.2434000000000001</v>
      </c>
      <c r="E602">
        <f t="shared" si="39"/>
        <v>0.58195629655206438</v>
      </c>
      <c r="F602">
        <v>0.92679999999999996</v>
      </c>
      <c r="G602">
        <f t="shared" si="38"/>
        <v>0.42659012395854501</v>
      </c>
      <c r="H602">
        <v>1.5147999999999999</v>
      </c>
      <c r="I602">
        <f t="shared" si="37"/>
        <v>0.57072156373466409</v>
      </c>
    </row>
    <row r="603" spans="1:9" x14ac:dyDescent="0.25">
      <c r="A603">
        <v>1</v>
      </c>
      <c r="B603">
        <v>0.44390000000000002</v>
      </c>
      <c r="C603">
        <f t="shared" si="36"/>
        <v>0.36674473067915697</v>
      </c>
      <c r="D603">
        <v>0.86799999999999999</v>
      </c>
      <c r="E603">
        <f t="shared" si="39"/>
        <v>0.39678389976816458</v>
      </c>
      <c r="F603">
        <v>0.42899999999999999</v>
      </c>
      <c r="G603">
        <f t="shared" si="38"/>
        <v>0.17369437106279212</v>
      </c>
      <c r="H603">
        <v>0.93589999999999995</v>
      </c>
      <c r="I603">
        <f t="shared" si="37"/>
        <v>0.32996464961530464</v>
      </c>
    </row>
    <row r="604" spans="1:9" x14ac:dyDescent="0.25">
      <c r="A604">
        <v>1</v>
      </c>
      <c r="B604">
        <v>0.46210000000000001</v>
      </c>
      <c r="C604">
        <f t="shared" si="36"/>
        <v>0.38805620608899299</v>
      </c>
      <c r="D604">
        <v>0.6099</v>
      </c>
      <c r="E604">
        <f t="shared" si="39"/>
        <v>0.26947171114289942</v>
      </c>
      <c r="F604">
        <v>0.55079999999999996</v>
      </c>
      <c r="G604">
        <f t="shared" si="38"/>
        <v>0.23557203820361713</v>
      </c>
      <c r="H604">
        <v>0.80279999999999996</v>
      </c>
      <c r="I604">
        <f t="shared" si="37"/>
        <v>0.2746101060511541</v>
      </c>
    </row>
    <row r="605" spans="1:9" x14ac:dyDescent="0.25">
      <c r="A605">
        <v>1</v>
      </c>
      <c r="B605">
        <v>0.2661</v>
      </c>
      <c r="C605">
        <f t="shared" si="36"/>
        <v>0.15854800936768149</v>
      </c>
      <c r="D605">
        <v>0.75629999999999997</v>
      </c>
      <c r="E605">
        <f t="shared" si="39"/>
        <v>0.34168598628718</v>
      </c>
      <c r="F605">
        <v>0.31769999999999998</v>
      </c>
      <c r="G605">
        <f t="shared" si="38"/>
        <v>0.11715098557203819</v>
      </c>
      <c r="H605">
        <v>0.86450000000000005</v>
      </c>
      <c r="I605">
        <f t="shared" si="37"/>
        <v>0.30027032647119983</v>
      </c>
    </row>
    <row r="606" spans="1:9" x14ac:dyDescent="0.25">
      <c r="A606">
        <v>1</v>
      </c>
      <c r="B606">
        <v>0.59009999999999996</v>
      </c>
      <c r="C606">
        <f t="shared" si="36"/>
        <v>0.53793911007025752</v>
      </c>
      <c r="D606">
        <v>0.54820000000000002</v>
      </c>
      <c r="E606">
        <f t="shared" si="39"/>
        <v>0.2390371429980763</v>
      </c>
      <c r="F606">
        <v>0.66859999999999997</v>
      </c>
      <c r="G606">
        <f t="shared" si="38"/>
        <v>0.295417598049177</v>
      </c>
      <c r="H606">
        <v>1.3481000000000001</v>
      </c>
      <c r="I606">
        <f t="shared" si="37"/>
        <v>0.50139322104387607</v>
      </c>
    </row>
    <row r="607" spans="1:9" x14ac:dyDescent="0.25">
      <c r="A607">
        <v>1</v>
      </c>
      <c r="B607">
        <v>0.64649999999999996</v>
      </c>
      <c r="C607">
        <f t="shared" si="36"/>
        <v>0.6039812646370023</v>
      </c>
      <c r="D607">
        <v>0.82330000000000003</v>
      </c>
      <c r="E607">
        <f t="shared" si="39"/>
        <v>0.37473486903763631</v>
      </c>
      <c r="F607">
        <v>0.91839999999999999</v>
      </c>
      <c r="G607">
        <f t="shared" si="38"/>
        <v>0.42232269863848815</v>
      </c>
      <c r="H607">
        <v>1.6052999999999999</v>
      </c>
      <c r="I607">
        <f t="shared" si="37"/>
        <v>0.60835932626325628</v>
      </c>
    </row>
    <row r="608" spans="1:9" x14ac:dyDescent="0.25">
      <c r="A608">
        <v>1</v>
      </c>
      <c r="B608">
        <v>0.59819999999999995</v>
      </c>
      <c r="C608">
        <f t="shared" si="36"/>
        <v>0.5474238875878219</v>
      </c>
      <c r="D608">
        <v>0.75780000000000003</v>
      </c>
      <c r="E608">
        <f t="shared" si="39"/>
        <v>0.34242588664726487</v>
      </c>
      <c r="F608">
        <v>0.62880000000000003</v>
      </c>
      <c r="G608">
        <f t="shared" si="38"/>
        <v>0.27519813046128838</v>
      </c>
      <c r="H608">
        <v>1.4536</v>
      </c>
      <c r="I608">
        <f t="shared" si="37"/>
        <v>0.54526928675400288</v>
      </c>
    </row>
    <row r="609" spans="1:9" x14ac:dyDescent="0.25">
      <c r="A609">
        <v>1</v>
      </c>
      <c r="B609">
        <v>0.64959999999999996</v>
      </c>
      <c r="C609">
        <f t="shared" si="36"/>
        <v>0.60761124121779853</v>
      </c>
      <c r="D609">
        <v>1.069</v>
      </c>
      <c r="E609">
        <f t="shared" si="39"/>
        <v>0.49593054801953335</v>
      </c>
      <c r="F609">
        <v>1.0303</v>
      </c>
      <c r="G609">
        <f t="shared" si="38"/>
        <v>0.47917090022353181</v>
      </c>
      <c r="H609">
        <v>1.7156</v>
      </c>
      <c r="I609">
        <f t="shared" si="37"/>
        <v>0.65423164899147424</v>
      </c>
    </row>
    <row r="610" spans="1:9" x14ac:dyDescent="0.25">
      <c r="A610">
        <v>1</v>
      </c>
      <c r="B610">
        <v>0.28410000000000002</v>
      </c>
      <c r="C610">
        <f t="shared" si="36"/>
        <v>0.17962529274004685</v>
      </c>
      <c r="D610">
        <v>0.53220000000000001</v>
      </c>
      <c r="E610">
        <f t="shared" si="39"/>
        <v>0.23114487249050464</v>
      </c>
      <c r="F610">
        <v>0.5625</v>
      </c>
      <c r="G610">
        <f t="shared" si="38"/>
        <v>0.24151595204226783</v>
      </c>
      <c r="H610">
        <v>1.1655</v>
      </c>
      <c r="I610">
        <f t="shared" si="37"/>
        <v>0.42545227698066118</v>
      </c>
    </row>
    <row r="611" spans="1:9" x14ac:dyDescent="0.25">
      <c r="A611">
        <v>1</v>
      </c>
      <c r="B611">
        <v>0.2681</v>
      </c>
      <c r="C611">
        <f t="shared" si="36"/>
        <v>0.16088992974238875</v>
      </c>
      <c r="D611">
        <v>0.64590000000000003</v>
      </c>
      <c r="E611">
        <f t="shared" si="39"/>
        <v>0.28722931978493565</v>
      </c>
      <c r="F611">
        <v>0.54320000000000002</v>
      </c>
      <c r="G611">
        <f t="shared" si="38"/>
        <v>0.23171103434261331</v>
      </c>
      <c r="H611">
        <v>0.91110000000000002</v>
      </c>
      <c r="I611">
        <f t="shared" si="37"/>
        <v>0.3196506550218341</v>
      </c>
    </row>
    <row r="612" spans="1:9" x14ac:dyDescent="0.25">
      <c r="A612">
        <v>1</v>
      </c>
      <c r="B612">
        <v>0.4103</v>
      </c>
      <c r="C612">
        <f t="shared" si="36"/>
        <v>0.32740046838407488</v>
      </c>
      <c r="D612">
        <v>0.52249999999999996</v>
      </c>
      <c r="E612">
        <f t="shared" si="39"/>
        <v>0.2263601834952893</v>
      </c>
      <c r="F612">
        <v>0.45910000000000001</v>
      </c>
      <c r="G612">
        <f t="shared" si="38"/>
        <v>0.18898597845966267</v>
      </c>
      <c r="H612">
        <v>0.999</v>
      </c>
      <c r="I612">
        <f t="shared" si="37"/>
        <v>0.35620711166562696</v>
      </c>
    </row>
    <row r="613" spans="1:9" x14ac:dyDescent="0.25">
      <c r="A613">
        <v>1</v>
      </c>
      <c r="B613">
        <v>0.36880000000000002</v>
      </c>
      <c r="C613">
        <f t="shared" si="36"/>
        <v>0.2788056206088993</v>
      </c>
      <c r="D613">
        <v>0.40600000000000003</v>
      </c>
      <c r="E613">
        <f t="shared" si="39"/>
        <v>0.16889458886203326</v>
      </c>
      <c r="F613">
        <v>0.35439999999999999</v>
      </c>
      <c r="G613">
        <f t="shared" si="38"/>
        <v>0.13579557000609632</v>
      </c>
      <c r="H613">
        <v>0.97160000000000002</v>
      </c>
      <c r="I613">
        <f t="shared" si="37"/>
        <v>0.34481181118735704</v>
      </c>
    </row>
    <row r="614" spans="1:9" x14ac:dyDescent="0.25">
      <c r="A614">
        <v>1</v>
      </c>
      <c r="B614">
        <v>0.35549999999999998</v>
      </c>
      <c r="C614">
        <f t="shared" si="36"/>
        <v>0.26323185011709599</v>
      </c>
      <c r="D614">
        <v>1.6733</v>
      </c>
      <c r="E614">
        <f t="shared" si="39"/>
        <v>0.79401173975238004</v>
      </c>
      <c r="F614">
        <v>1.0628</v>
      </c>
      <c r="G614">
        <f t="shared" si="38"/>
        <v>0.49568177199756147</v>
      </c>
      <c r="H614">
        <v>1.0889</v>
      </c>
      <c r="I614">
        <f t="shared" si="37"/>
        <v>0.39359534206695779</v>
      </c>
    </row>
    <row r="615" spans="1:9" x14ac:dyDescent="0.25">
      <c r="A615">
        <v>1</v>
      </c>
      <c r="B615">
        <v>0.48899999999999999</v>
      </c>
      <c r="C615">
        <f t="shared" si="36"/>
        <v>0.4195550351288056</v>
      </c>
      <c r="D615">
        <v>1.673</v>
      </c>
      <c r="E615">
        <f t="shared" si="39"/>
        <v>0.79386375968036305</v>
      </c>
      <c r="F615">
        <v>1.4015</v>
      </c>
      <c r="G615">
        <f t="shared" si="38"/>
        <v>0.6677504572241415</v>
      </c>
      <c r="H615">
        <v>1.6592</v>
      </c>
      <c r="I615">
        <f t="shared" si="37"/>
        <v>0.63077562902890405</v>
      </c>
    </row>
    <row r="616" spans="1:9" x14ac:dyDescent="0.25">
      <c r="A616">
        <v>1</v>
      </c>
      <c r="B616">
        <v>0.4254</v>
      </c>
      <c r="C616">
        <f t="shared" si="36"/>
        <v>0.34508196721311474</v>
      </c>
      <c r="D616">
        <v>1.5458000000000001</v>
      </c>
      <c r="E616">
        <f t="shared" si="39"/>
        <v>0.73112020914516851</v>
      </c>
      <c r="F616">
        <v>1.2664</v>
      </c>
      <c r="G616">
        <f t="shared" si="38"/>
        <v>0.59911603332655972</v>
      </c>
      <c r="H616">
        <v>1.3149999999999999</v>
      </c>
      <c r="I616">
        <f t="shared" si="37"/>
        <v>0.48762736535662293</v>
      </c>
    </row>
    <row r="617" spans="1:9" x14ac:dyDescent="0.25">
      <c r="A617">
        <v>1</v>
      </c>
      <c r="B617">
        <v>0.41560000000000002</v>
      </c>
      <c r="C617">
        <f t="shared" si="36"/>
        <v>0.33360655737704925</v>
      </c>
      <c r="D617">
        <v>1.575</v>
      </c>
      <c r="E617">
        <f t="shared" si="39"/>
        <v>0.74552360282148666</v>
      </c>
      <c r="F617">
        <v>1.2553000000000001</v>
      </c>
      <c r="G617">
        <f t="shared" si="38"/>
        <v>0.59347693558219883</v>
      </c>
      <c r="H617">
        <v>1.2007000000000001</v>
      </c>
      <c r="I617">
        <f t="shared" si="37"/>
        <v>0.44009149511332918</v>
      </c>
    </row>
    <row r="618" spans="1:9" x14ac:dyDescent="0.25">
      <c r="A618">
        <v>1</v>
      </c>
      <c r="B618">
        <v>0.57440000000000002</v>
      </c>
      <c r="C618">
        <f t="shared" si="36"/>
        <v>0.51955503512880563</v>
      </c>
      <c r="D618">
        <v>1.5814999999999999</v>
      </c>
      <c r="E618">
        <f t="shared" si="39"/>
        <v>0.74872983771518764</v>
      </c>
      <c r="F618">
        <v>1.4994000000000001</v>
      </c>
      <c r="G618">
        <f t="shared" si="38"/>
        <v>0.71748628327575703</v>
      </c>
      <c r="H618">
        <v>1.6487000000000001</v>
      </c>
      <c r="I618">
        <f t="shared" si="37"/>
        <v>0.62640881680182992</v>
      </c>
    </row>
    <row r="619" spans="1:9" x14ac:dyDescent="0.25">
      <c r="A619">
        <v>1</v>
      </c>
      <c r="B619">
        <v>0.55310000000000004</v>
      </c>
      <c r="C619">
        <f t="shared" si="36"/>
        <v>0.49461358313817333</v>
      </c>
      <c r="D619">
        <v>1.7527999999999999</v>
      </c>
      <c r="E619">
        <f t="shared" si="39"/>
        <v>0.83322645883687663</v>
      </c>
      <c r="F619">
        <v>1.5792999999999999</v>
      </c>
      <c r="G619">
        <f t="shared" si="38"/>
        <v>0.75807762649867916</v>
      </c>
      <c r="H619">
        <v>1.9557</v>
      </c>
      <c r="I619">
        <f t="shared" si="37"/>
        <v>0.75408608858390513</v>
      </c>
    </row>
    <row r="620" spans="1:9" x14ac:dyDescent="0.25">
      <c r="A620">
        <v>1</v>
      </c>
      <c r="B620">
        <v>0.54979999999999996</v>
      </c>
      <c r="C620">
        <f t="shared" si="36"/>
        <v>0.49074941451990622</v>
      </c>
      <c r="D620">
        <v>1.3028999999999999</v>
      </c>
      <c r="E620">
        <f t="shared" si="39"/>
        <v>0.6113056775020963</v>
      </c>
      <c r="F620">
        <v>1.1838</v>
      </c>
      <c r="G620">
        <f t="shared" si="38"/>
        <v>0.55715301767933345</v>
      </c>
      <c r="H620">
        <v>1.4613</v>
      </c>
      <c r="I620">
        <f t="shared" si="37"/>
        <v>0.54847161572052394</v>
      </c>
    </row>
    <row r="621" spans="1:9" x14ac:dyDescent="0.25">
      <c r="A621">
        <v>1</v>
      </c>
      <c r="B621">
        <v>0.50049999999999994</v>
      </c>
      <c r="C621">
        <f t="shared" si="36"/>
        <v>0.43302107728337225</v>
      </c>
      <c r="D621">
        <v>1.4630000000000001</v>
      </c>
      <c r="E621">
        <f t="shared" si="39"/>
        <v>0.6902777092684852</v>
      </c>
      <c r="F621">
        <v>1.363</v>
      </c>
      <c r="G621">
        <f t="shared" si="38"/>
        <v>0.64819142450721401</v>
      </c>
      <c r="H621">
        <v>1.6240000000000001</v>
      </c>
      <c r="I621">
        <f t="shared" si="37"/>
        <v>0.61613641089623616</v>
      </c>
    </row>
    <row r="622" spans="1:9" x14ac:dyDescent="0.25">
      <c r="A622">
        <v>1</v>
      </c>
      <c r="B622">
        <v>0.31819999999999998</v>
      </c>
      <c r="C622">
        <f t="shared" si="36"/>
        <v>0.21955503512880559</v>
      </c>
      <c r="D622">
        <v>0.752</v>
      </c>
      <c r="E622">
        <f t="shared" si="39"/>
        <v>0.33956493858827014</v>
      </c>
      <c r="F622">
        <v>0.5554</v>
      </c>
      <c r="G622">
        <f t="shared" si="38"/>
        <v>0.23790896159317212</v>
      </c>
      <c r="H622">
        <v>0.88329999999999997</v>
      </c>
      <c r="I622">
        <f t="shared" si="37"/>
        <v>0.30808899979205656</v>
      </c>
    </row>
    <row r="623" spans="1:9" x14ac:dyDescent="0.25">
      <c r="A623">
        <v>1</v>
      </c>
      <c r="B623">
        <v>0.19900000000000001</v>
      </c>
      <c r="C623">
        <f t="shared" si="36"/>
        <v>7.997658079625293E-2</v>
      </c>
      <c r="D623">
        <v>0.71630000000000005</v>
      </c>
      <c r="E623">
        <f t="shared" si="39"/>
        <v>0.32195531001825095</v>
      </c>
      <c r="F623">
        <v>0.35020000000000001</v>
      </c>
      <c r="G623">
        <f t="shared" si="38"/>
        <v>0.13366185734606786</v>
      </c>
      <c r="H623">
        <v>0.47110000000000002</v>
      </c>
      <c r="I623">
        <f t="shared" si="37"/>
        <v>0.13666042836348513</v>
      </c>
    </row>
    <row r="624" spans="1:9" x14ac:dyDescent="0.25">
      <c r="A624">
        <v>1</v>
      </c>
      <c r="B624">
        <v>0.21909999999999999</v>
      </c>
      <c r="C624">
        <f t="shared" si="36"/>
        <v>0.10351288056206087</v>
      </c>
      <c r="D624">
        <v>0.52859999999999996</v>
      </c>
      <c r="E624">
        <f t="shared" si="39"/>
        <v>0.229369111626301</v>
      </c>
      <c r="F624">
        <v>0.38869999999999999</v>
      </c>
      <c r="G624">
        <f t="shared" si="38"/>
        <v>0.15322089006299533</v>
      </c>
      <c r="H624">
        <v>0.63949999999999996</v>
      </c>
      <c r="I624">
        <f t="shared" si="37"/>
        <v>0.20669577874818049</v>
      </c>
    </row>
    <row r="625" spans="1:9" x14ac:dyDescent="0.25">
      <c r="A625">
        <v>1</v>
      </c>
      <c r="B625">
        <v>0.1951</v>
      </c>
      <c r="C625">
        <f t="shared" si="36"/>
        <v>7.5409836065573749E-2</v>
      </c>
      <c r="D625">
        <v>0.53420000000000001</v>
      </c>
      <c r="E625">
        <f t="shared" si="39"/>
        <v>0.2321314063039511</v>
      </c>
      <c r="F625">
        <v>0.22839999999999999</v>
      </c>
      <c r="G625">
        <f t="shared" si="38"/>
        <v>7.1784190205242834E-2</v>
      </c>
      <c r="H625">
        <v>0.53349999999999997</v>
      </c>
      <c r="I625">
        <f t="shared" si="37"/>
        <v>0.16261176959866916</v>
      </c>
    </row>
    <row r="626" spans="1:9" x14ac:dyDescent="0.25">
      <c r="A626">
        <v>1</v>
      </c>
      <c r="B626">
        <v>0.41589999999999999</v>
      </c>
      <c r="C626">
        <f t="shared" si="36"/>
        <v>0.3339578454332553</v>
      </c>
      <c r="D626">
        <v>1.7000999999999999</v>
      </c>
      <c r="E626">
        <f t="shared" si="39"/>
        <v>0.80723129285256245</v>
      </c>
      <c r="F626">
        <v>1.3058000000000001</v>
      </c>
      <c r="G626">
        <f t="shared" si="38"/>
        <v>0.61913229018492189</v>
      </c>
      <c r="H626">
        <v>1.3436999999999999</v>
      </c>
      <c r="I626">
        <f t="shared" si="37"/>
        <v>0.49956331877729249</v>
      </c>
    </row>
    <row r="627" spans="1:9" x14ac:dyDescent="0.25">
      <c r="A627">
        <v>1</v>
      </c>
      <c r="B627">
        <v>0.50319999999999998</v>
      </c>
      <c r="C627">
        <f t="shared" si="36"/>
        <v>0.4361826697892271</v>
      </c>
      <c r="D627">
        <v>1.714</v>
      </c>
      <c r="E627">
        <f t="shared" si="39"/>
        <v>0.81408770285601539</v>
      </c>
      <c r="F627">
        <v>1.3792</v>
      </c>
      <c r="G627">
        <f t="shared" si="38"/>
        <v>0.65642145905303806</v>
      </c>
      <c r="H627">
        <v>1.4854000000000001</v>
      </c>
      <c r="I627">
        <f t="shared" si="37"/>
        <v>0.55849448949885627</v>
      </c>
    </row>
    <row r="628" spans="1:9" x14ac:dyDescent="0.25">
      <c r="A628">
        <v>1</v>
      </c>
      <c r="B628">
        <v>0.502</v>
      </c>
      <c r="C628">
        <f t="shared" si="36"/>
        <v>0.4347775175644028</v>
      </c>
      <c r="D628">
        <v>1.7581</v>
      </c>
      <c r="E628">
        <f t="shared" si="39"/>
        <v>0.83584077344250973</v>
      </c>
      <c r="F628">
        <v>1.3292999999999999</v>
      </c>
      <c r="G628">
        <f t="shared" si="38"/>
        <v>0.63107092054460479</v>
      </c>
      <c r="H628">
        <v>1.4390000000000001</v>
      </c>
      <c r="I628">
        <f t="shared" si="37"/>
        <v>0.53919733832397587</v>
      </c>
    </row>
    <row r="629" spans="1:9" x14ac:dyDescent="0.25">
      <c r="A629">
        <v>1</v>
      </c>
      <c r="B629">
        <v>0.47039999999999998</v>
      </c>
      <c r="C629">
        <f t="shared" si="36"/>
        <v>0.39777517564402809</v>
      </c>
      <c r="D629">
        <v>1.4974000000000001</v>
      </c>
      <c r="E629">
        <f t="shared" si="39"/>
        <v>0.7072460908597642</v>
      </c>
      <c r="F629">
        <v>1.3138000000000001</v>
      </c>
      <c r="G629">
        <f t="shared" si="38"/>
        <v>0.62319650477545219</v>
      </c>
      <c r="H629">
        <v>0.98680000000000001</v>
      </c>
      <c r="I629">
        <f t="shared" si="37"/>
        <v>0.35113329174464547</v>
      </c>
    </row>
    <row r="630" spans="1:9" x14ac:dyDescent="0.25">
      <c r="A630">
        <v>1</v>
      </c>
      <c r="B630">
        <v>0.52459999999999996</v>
      </c>
      <c r="C630">
        <f t="shared" si="36"/>
        <v>0.46124121779859478</v>
      </c>
      <c r="D630">
        <v>1.0746</v>
      </c>
      <c r="E630">
        <f t="shared" si="39"/>
        <v>0.49869284269718345</v>
      </c>
      <c r="F630">
        <v>0.96930000000000005</v>
      </c>
      <c r="G630">
        <f t="shared" si="38"/>
        <v>0.44818126397073771</v>
      </c>
      <c r="H630">
        <v>1.9823</v>
      </c>
      <c r="I630">
        <f t="shared" si="37"/>
        <v>0.76514867955915988</v>
      </c>
    </row>
    <row r="631" spans="1:9" x14ac:dyDescent="0.25">
      <c r="A631">
        <v>1</v>
      </c>
      <c r="B631">
        <v>0.48180000000000001</v>
      </c>
      <c r="C631">
        <f t="shared" si="36"/>
        <v>0.41112412177985946</v>
      </c>
      <c r="D631">
        <v>1.2407999999999999</v>
      </c>
      <c r="E631">
        <f t="shared" si="39"/>
        <v>0.5806738025945839</v>
      </c>
      <c r="F631">
        <v>1.1232</v>
      </c>
      <c r="G631">
        <f t="shared" si="38"/>
        <v>0.52636659215606585</v>
      </c>
      <c r="H631">
        <v>1.7152000000000001</v>
      </c>
      <c r="I631">
        <f t="shared" si="37"/>
        <v>0.65406529423996673</v>
      </c>
    </row>
    <row r="632" spans="1:9" x14ac:dyDescent="0.25">
      <c r="A632">
        <v>1</v>
      </c>
      <c r="B632">
        <v>0.38990000000000002</v>
      </c>
      <c r="C632">
        <f t="shared" si="36"/>
        <v>0.30351288056206088</v>
      </c>
      <c r="D632">
        <v>1.232</v>
      </c>
      <c r="E632">
        <f t="shared" si="39"/>
        <v>0.57633305381541955</v>
      </c>
      <c r="F632">
        <v>1.0307999999999999</v>
      </c>
      <c r="G632">
        <f t="shared" si="38"/>
        <v>0.47942491363543999</v>
      </c>
      <c r="H632">
        <v>1.8957999999999999</v>
      </c>
      <c r="I632">
        <f t="shared" si="37"/>
        <v>0.7291744645456435</v>
      </c>
    </row>
    <row r="633" spans="1:9" x14ac:dyDescent="0.25">
      <c r="A633">
        <v>1</v>
      </c>
      <c r="B633">
        <v>0.51329999999999998</v>
      </c>
      <c r="C633">
        <f t="shared" si="36"/>
        <v>0.44800936768149879</v>
      </c>
      <c r="D633">
        <v>1.8245</v>
      </c>
      <c r="E633">
        <f t="shared" si="39"/>
        <v>0.86859369604893211</v>
      </c>
      <c r="F633">
        <v>1.3532999999999999</v>
      </c>
      <c r="G633">
        <f t="shared" si="38"/>
        <v>0.64326356431619591</v>
      </c>
      <c r="H633">
        <v>1.643</v>
      </c>
      <c r="I633">
        <f t="shared" si="37"/>
        <v>0.6240382615928467</v>
      </c>
    </row>
    <row r="634" spans="1:9" x14ac:dyDescent="0.25">
      <c r="A634">
        <v>1</v>
      </c>
      <c r="B634">
        <v>0.39889999999999998</v>
      </c>
      <c r="C634">
        <f t="shared" si="36"/>
        <v>0.31405152224824356</v>
      </c>
      <c r="D634">
        <v>1.1333</v>
      </c>
      <c r="E634">
        <f t="shared" si="39"/>
        <v>0.52764761012183692</v>
      </c>
      <c r="F634">
        <v>1.121</v>
      </c>
      <c r="G634">
        <f t="shared" si="38"/>
        <v>0.52524893314367005</v>
      </c>
      <c r="H634">
        <v>1.5373000000000001</v>
      </c>
      <c r="I634">
        <f t="shared" si="37"/>
        <v>0.58007901850696608</v>
      </c>
    </row>
    <row r="635" spans="1:9" x14ac:dyDescent="0.25">
      <c r="A635">
        <v>1</v>
      </c>
      <c r="B635">
        <v>0.37230000000000002</v>
      </c>
      <c r="C635">
        <f t="shared" si="36"/>
        <v>0.28290398126463701</v>
      </c>
      <c r="D635">
        <v>1.0096000000000001</v>
      </c>
      <c r="E635">
        <f t="shared" si="39"/>
        <v>0.46663049376017368</v>
      </c>
      <c r="F635">
        <v>1.0588</v>
      </c>
      <c r="G635">
        <f t="shared" si="38"/>
        <v>0.49364966470229632</v>
      </c>
      <c r="H635">
        <v>1.5650999999999999</v>
      </c>
      <c r="I635">
        <f t="shared" si="37"/>
        <v>0.59164067373674356</v>
      </c>
    </row>
    <row r="636" spans="1:9" x14ac:dyDescent="0.25">
      <c r="A636">
        <v>1</v>
      </c>
      <c r="B636">
        <v>0.377</v>
      </c>
      <c r="C636">
        <f t="shared" si="36"/>
        <v>0.28840749414519906</v>
      </c>
      <c r="D636">
        <v>1.3748</v>
      </c>
      <c r="E636">
        <f t="shared" si="39"/>
        <v>0.64677156809549652</v>
      </c>
      <c r="F636">
        <v>1.1487000000000001</v>
      </c>
      <c r="G636">
        <f t="shared" si="38"/>
        <v>0.53932127616338155</v>
      </c>
      <c r="H636">
        <v>1.3666</v>
      </c>
      <c r="I636">
        <f t="shared" si="37"/>
        <v>0.50908712830110203</v>
      </c>
    </row>
    <row r="637" spans="1:9" x14ac:dyDescent="0.25">
      <c r="A637">
        <v>1</v>
      </c>
      <c r="B637">
        <v>0.42880000000000001</v>
      </c>
      <c r="C637">
        <f t="shared" si="36"/>
        <v>0.34906323185011712</v>
      </c>
      <c r="D637">
        <v>1.534</v>
      </c>
      <c r="E637">
        <f t="shared" si="39"/>
        <v>0.72529965964583432</v>
      </c>
      <c r="F637">
        <v>1.2676000000000001</v>
      </c>
      <c r="G637">
        <f t="shared" si="38"/>
        <v>0.59972566551513928</v>
      </c>
      <c r="H637">
        <v>1.9673</v>
      </c>
      <c r="I637">
        <f t="shared" si="37"/>
        <v>0.75891037637762526</v>
      </c>
    </row>
    <row r="638" spans="1:9" x14ac:dyDescent="0.25">
      <c r="A638">
        <v>1</v>
      </c>
      <c r="B638">
        <v>0.28339999999999999</v>
      </c>
      <c r="C638">
        <f t="shared" si="36"/>
        <v>0.17880562060889926</v>
      </c>
      <c r="D638">
        <v>0.51590000000000003</v>
      </c>
      <c r="E638">
        <f t="shared" si="39"/>
        <v>0.22310462191091604</v>
      </c>
      <c r="F638">
        <v>0.34160000000000001</v>
      </c>
      <c r="G638">
        <f t="shared" si="38"/>
        <v>0.12929282666124772</v>
      </c>
      <c r="H638">
        <v>0.85050000000000003</v>
      </c>
      <c r="I638">
        <f t="shared" si="37"/>
        <v>0.29444791016843419</v>
      </c>
    </row>
    <row r="639" spans="1:9" x14ac:dyDescent="0.25">
      <c r="A639">
        <v>1</v>
      </c>
      <c r="B639">
        <v>0.26900000000000002</v>
      </c>
      <c r="C639">
        <f t="shared" si="36"/>
        <v>0.16194379391100705</v>
      </c>
      <c r="D639">
        <v>0.37859999999999999</v>
      </c>
      <c r="E639">
        <f t="shared" si="39"/>
        <v>0.1553790756178168</v>
      </c>
      <c r="F639">
        <v>0.30840000000000001</v>
      </c>
      <c r="G639">
        <f t="shared" si="38"/>
        <v>0.11242633611054664</v>
      </c>
      <c r="H639">
        <v>0.77290000000000003</v>
      </c>
      <c r="I639">
        <f t="shared" si="37"/>
        <v>0.26217508837596176</v>
      </c>
    </row>
    <row r="640" spans="1:9" x14ac:dyDescent="0.25">
      <c r="A640">
        <v>1</v>
      </c>
      <c r="B640">
        <v>0.20649999999999999</v>
      </c>
      <c r="C640">
        <f t="shared" si="36"/>
        <v>8.8758782201405123E-2</v>
      </c>
      <c r="D640">
        <v>0.38379999999999997</v>
      </c>
      <c r="E640">
        <f t="shared" si="39"/>
        <v>0.1579440635327776</v>
      </c>
      <c r="F640">
        <v>0.3453</v>
      </c>
      <c r="G640">
        <f t="shared" si="38"/>
        <v>0.13117252590936801</v>
      </c>
      <c r="H640">
        <v>0.75560000000000005</v>
      </c>
      <c r="I640">
        <f t="shared" si="37"/>
        <v>0.25498024537325853</v>
      </c>
    </row>
    <row r="641" spans="1:9" x14ac:dyDescent="0.25">
      <c r="A641">
        <v>1</v>
      </c>
      <c r="B641">
        <v>0.18659999999999999</v>
      </c>
      <c r="C641">
        <f t="shared" si="36"/>
        <v>6.5456674473067897E-2</v>
      </c>
      <c r="D641">
        <v>0.39269999999999999</v>
      </c>
      <c r="E641">
        <f t="shared" si="39"/>
        <v>0.16233413900261431</v>
      </c>
      <c r="F641">
        <v>0.28260000000000002</v>
      </c>
      <c r="G641">
        <f t="shared" si="38"/>
        <v>9.9319244056086164E-2</v>
      </c>
      <c r="H641">
        <v>0.42359999999999998</v>
      </c>
      <c r="I641">
        <f t="shared" si="37"/>
        <v>0.11690580162195884</v>
      </c>
    </row>
    <row r="642" spans="1:9" x14ac:dyDescent="0.25">
      <c r="A642">
        <v>1</v>
      </c>
      <c r="B642">
        <v>0.46550000000000002</v>
      </c>
      <c r="C642">
        <f t="shared" si="36"/>
        <v>0.39203747072599532</v>
      </c>
      <c r="D642">
        <v>1.4851000000000001</v>
      </c>
      <c r="E642">
        <f t="shared" si="39"/>
        <v>0.70117890790706849</v>
      </c>
      <c r="F642">
        <v>1.0687</v>
      </c>
      <c r="G642">
        <f t="shared" si="38"/>
        <v>0.49867913025807764</v>
      </c>
      <c r="H642">
        <v>0.97799999999999998</v>
      </c>
      <c r="I642">
        <f t="shared" si="37"/>
        <v>0.34747348721147847</v>
      </c>
    </row>
    <row r="643" spans="1:9" x14ac:dyDescent="0.25">
      <c r="A643">
        <v>1</v>
      </c>
      <c r="B643">
        <v>0.58189999999999997</v>
      </c>
      <c r="C643">
        <f t="shared" ref="C643:C706" si="40">(B643-MIN($B$2:$B$801))/(MAX($B$2:$B$801)-MIN($B$2:$B$801))</f>
        <v>0.52833723653395781</v>
      </c>
      <c r="D643">
        <v>1.4492</v>
      </c>
      <c r="E643">
        <f t="shared" si="39"/>
        <v>0.68347062595570462</v>
      </c>
      <c r="F643">
        <v>1.2049000000000001</v>
      </c>
      <c r="G643">
        <f t="shared" si="38"/>
        <v>0.56787238366185744</v>
      </c>
      <c r="H643">
        <v>1.2527999999999999</v>
      </c>
      <c r="I643">
        <f t="shared" ref="I643:I706" si="41">(H643-MIN($H$2:$H$801))/(MAX($H$2:$H$801)-MIN($H$2:$H$801))</f>
        <v>0.46175920149719268</v>
      </c>
    </row>
    <row r="644" spans="1:9" x14ac:dyDescent="0.25">
      <c r="A644">
        <v>1</v>
      </c>
      <c r="B644">
        <v>0.52749999999999997</v>
      </c>
      <c r="C644">
        <f t="shared" si="40"/>
        <v>0.46463700234192029</v>
      </c>
      <c r="D644">
        <v>1.6126</v>
      </c>
      <c r="E644">
        <f t="shared" si="39"/>
        <v>0.76407043851428014</v>
      </c>
      <c r="F644">
        <v>1.4087000000000001</v>
      </c>
      <c r="G644">
        <f t="shared" ref="G644:G707" si="42">(F644-MIN($F$2:$F$801))/(MAX($F$2:$F$801)-MIN($F$2:$F$801))</f>
        <v>0.67140825035561891</v>
      </c>
      <c r="H644">
        <v>1.3153999999999999</v>
      </c>
      <c r="I644">
        <f t="shared" si="41"/>
        <v>0.48779372010813049</v>
      </c>
    </row>
    <row r="645" spans="1:9" x14ac:dyDescent="0.25">
      <c r="A645">
        <v>1</v>
      </c>
      <c r="B645">
        <v>0.47439999999999999</v>
      </c>
      <c r="C645">
        <f t="shared" si="40"/>
        <v>0.40245901639344261</v>
      </c>
      <c r="D645">
        <v>1.3373999999999999</v>
      </c>
      <c r="E645">
        <f t="shared" ref="E645:E708" si="43">(D645-MIN($D$2:$D$801))/(MAX($D$2:$D$801)-MIN($D$2:$D$801))</f>
        <v>0.62832338578404767</v>
      </c>
      <c r="F645">
        <v>1.0846</v>
      </c>
      <c r="G645">
        <f t="shared" si="42"/>
        <v>0.5067567567567568</v>
      </c>
      <c r="H645">
        <v>1.2868999999999999</v>
      </c>
      <c r="I645">
        <f t="shared" si="41"/>
        <v>0.47594094406321474</v>
      </c>
    </row>
    <row r="646" spans="1:9" x14ac:dyDescent="0.25">
      <c r="A646">
        <v>1</v>
      </c>
      <c r="B646">
        <v>0.45829999999999999</v>
      </c>
      <c r="C646">
        <f t="shared" si="40"/>
        <v>0.38360655737704918</v>
      </c>
      <c r="D646">
        <v>0.78680000000000005</v>
      </c>
      <c r="E646">
        <f t="shared" si="43"/>
        <v>0.3567306269422385</v>
      </c>
      <c r="F646">
        <v>1.0468999999999999</v>
      </c>
      <c r="G646">
        <f t="shared" si="42"/>
        <v>0.48760414549888237</v>
      </c>
      <c r="H646">
        <v>1.6005</v>
      </c>
      <c r="I646">
        <f t="shared" si="41"/>
        <v>0.60636306924516525</v>
      </c>
    </row>
    <row r="647" spans="1:9" x14ac:dyDescent="0.25">
      <c r="A647">
        <v>1</v>
      </c>
      <c r="B647">
        <v>0.43009999999999998</v>
      </c>
      <c r="C647">
        <f t="shared" si="40"/>
        <v>0.35058548009367685</v>
      </c>
      <c r="D647">
        <v>0.73250000000000004</v>
      </c>
      <c r="E647">
        <f t="shared" si="43"/>
        <v>0.32994623390716721</v>
      </c>
      <c r="F647">
        <v>0.76890000000000003</v>
      </c>
      <c r="G647">
        <f t="shared" si="42"/>
        <v>0.34637268847795166</v>
      </c>
      <c r="H647">
        <v>1.4079999999999999</v>
      </c>
      <c r="I647">
        <f t="shared" si="41"/>
        <v>0.5263048450821376</v>
      </c>
    </row>
    <row r="648" spans="1:9" x14ac:dyDescent="0.25">
      <c r="A648">
        <v>1</v>
      </c>
      <c r="B648">
        <v>0.48149999999999998</v>
      </c>
      <c r="C648">
        <f t="shared" si="40"/>
        <v>0.41077283372365342</v>
      </c>
      <c r="D648">
        <v>0.92390000000000005</v>
      </c>
      <c r="E648">
        <f t="shared" si="43"/>
        <v>0.42435751985399306</v>
      </c>
      <c r="F648">
        <v>1.2438</v>
      </c>
      <c r="G648">
        <f t="shared" si="42"/>
        <v>0.58763462710831138</v>
      </c>
      <c r="H648">
        <v>1.889</v>
      </c>
      <c r="I648">
        <f t="shared" si="41"/>
        <v>0.72634643377001451</v>
      </c>
    </row>
    <row r="649" spans="1:9" x14ac:dyDescent="0.25">
      <c r="A649">
        <v>1</v>
      </c>
      <c r="B649">
        <v>0.48699999999999999</v>
      </c>
      <c r="C649">
        <f t="shared" si="40"/>
        <v>0.41721311475409834</v>
      </c>
      <c r="D649">
        <v>0.95279999999999998</v>
      </c>
      <c r="E649">
        <f t="shared" si="43"/>
        <v>0.43861293345829433</v>
      </c>
      <c r="F649">
        <v>1.2098</v>
      </c>
      <c r="G649">
        <f t="shared" si="42"/>
        <v>0.57036171509855726</v>
      </c>
      <c r="H649">
        <v>1.6382000000000001</v>
      </c>
      <c r="I649">
        <f t="shared" si="41"/>
        <v>0.62204200457475567</v>
      </c>
    </row>
    <row r="650" spans="1:9" x14ac:dyDescent="0.25">
      <c r="A650">
        <v>1</v>
      </c>
      <c r="B650">
        <v>0.4919</v>
      </c>
      <c r="C650">
        <f t="shared" si="40"/>
        <v>0.42295081967213111</v>
      </c>
      <c r="D650">
        <v>1.4963</v>
      </c>
      <c r="E650">
        <f t="shared" si="43"/>
        <v>0.7067034972623687</v>
      </c>
      <c r="F650">
        <v>1.2387999999999999</v>
      </c>
      <c r="G650">
        <f t="shared" si="42"/>
        <v>0.58509449298922978</v>
      </c>
      <c r="H650">
        <v>1.6141000000000001</v>
      </c>
      <c r="I650">
        <f t="shared" si="41"/>
        <v>0.61201913079642334</v>
      </c>
    </row>
    <row r="651" spans="1:9" x14ac:dyDescent="0.25">
      <c r="A651">
        <v>1</v>
      </c>
      <c r="B651">
        <v>0.50170000000000003</v>
      </c>
      <c r="C651">
        <f t="shared" si="40"/>
        <v>0.4344262295081967</v>
      </c>
      <c r="D651">
        <v>1.5466</v>
      </c>
      <c r="E651">
        <f t="shared" si="43"/>
        <v>0.73151482267054702</v>
      </c>
      <c r="F651">
        <v>1.5285</v>
      </c>
      <c r="G651">
        <f t="shared" si="42"/>
        <v>0.73226986384881121</v>
      </c>
      <c r="H651">
        <v>1.5629</v>
      </c>
      <c r="I651">
        <f t="shared" si="41"/>
        <v>0.5907257226034518</v>
      </c>
    </row>
    <row r="652" spans="1:9" x14ac:dyDescent="0.25">
      <c r="A652">
        <v>1</v>
      </c>
      <c r="B652">
        <v>0.49969999999999998</v>
      </c>
      <c r="C652">
        <f t="shared" si="40"/>
        <v>0.43208430913348944</v>
      </c>
      <c r="D652">
        <v>1.3444</v>
      </c>
      <c r="E652">
        <f t="shared" si="43"/>
        <v>0.63177625413111038</v>
      </c>
      <c r="F652">
        <v>1.1371</v>
      </c>
      <c r="G652">
        <f t="shared" si="42"/>
        <v>0.53342816500711243</v>
      </c>
      <c r="H652">
        <v>1.6393</v>
      </c>
      <c r="I652">
        <f t="shared" si="41"/>
        <v>0.62249948014140144</v>
      </c>
    </row>
    <row r="653" spans="1:9" x14ac:dyDescent="0.25">
      <c r="A653">
        <v>1</v>
      </c>
      <c r="B653">
        <v>0.49530000000000002</v>
      </c>
      <c r="C653">
        <f t="shared" si="40"/>
        <v>0.42693208430913354</v>
      </c>
      <c r="D653">
        <v>1.4998</v>
      </c>
      <c r="E653">
        <f t="shared" si="43"/>
        <v>0.70842993143589994</v>
      </c>
      <c r="F653">
        <v>1.0975999999999999</v>
      </c>
      <c r="G653">
        <f t="shared" si="42"/>
        <v>0.51336110546636859</v>
      </c>
      <c r="H653">
        <v>1.3787</v>
      </c>
      <c r="I653">
        <f t="shared" si="41"/>
        <v>0.51411935953420662</v>
      </c>
    </row>
    <row r="654" spans="1:9" x14ac:dyDescent="0.25">
      <c r="A654">
        <v>1</v>
      </c>
      <c r="B654">
        <v>0.3412</v>
      </c>
      <c r="C654">
        <f t="shared" si="40"/>
        <v>0.24648711943793911</v>
      </c>
      <c r="D654">
        <v>1.0967</v>
      </c>
      <c r="E654">
        <f t="shared" si="43"/>
        <v>0.5095940413357668</v>
      </c>
      <c r="F654">
        <v>0.76080000000000003</v>
      </c>
      <c r="G654">
        <f t="shared" si="42"/>
        <v>0.34225767120503969</v>
      </c>
      <c r="H654">
        <v>1.2</v>
      </c>
      <c r="I654">
        <f t="shared" si="41"/>
        <v>0.43980037429819085</v>
      </c>
    </row>
    <row r="655" spans="1:9" x14ac:dyDescent="0.25">
      <c r="A655">
        <v>1</v>
      </c>
      <c r="B655">
        <v>0.39850000000000002</v>
      </c>
      <c r="C655">
        <f t="shared" si="40"/>
        <v>0.31358313817330213</v>
      </c>
      <c r="D655">
        <v>1.2033</v>
      </c>
      <c r="E655">
        <f t="shared" si="43"/>
        <v>0.56217629359246291</v>
      </c>
      <c r="F655">
        <v>0.76919999999999999</v>
      </c>
      <c r="G655">
        <f t="shared" si="42"/>
        <v>0.34652509652509655</v>
      </c>
      <c r="H655">
        <v>1.3746</v>
      </c>
      <c r="I655">
        <f t="shared" si="41"/>
        <v>0.51241422333125386</v>
      </c>
    </row>
    <row r="656" spans="1:9" x14ac:dyDescent="0.25">
      <c r="A656">
        <v>1</v>
      </c>
      <c r="B656">
        <v>0.56759999999999999</v>
      </c>
      <c r="C656">
        <f t="shared" si="40"/>
        <v>0.51159250585480087</v>
      </c>
      <c r="D656">
        <v>1.0964</v>
      </c>
      <c r="E656">
        <f t="shared" si="43"/>
        <v>0.50944606126374981</v>
      </c>
      <c r="F656">
        <v>1.1460999999999999</v>
      </c>
      <c r="G656">
        <f t="shared" si="42"/>
        <v>0.53800040642145908</v>
      </c>
      <c r="H656">
        <v>1.6973</v>
      </c>
      <c r="I656">
        <f t="shared" si="41"/>
        <v>0.64662091911000208</v>
      </c>
    </row>
    <row r="657" spans="1:9" x14ac:dyDescent="0.25">
      <c r="A657">
        <v>1</v>
      </c>
      <c r="B657">
        <v>0.62370000000000003</v>
      </c>
      <c r="C657">
        <f t="shared" si="40"/>
        <v>0.57728337236533955</v>
      </c>
      <c r="D657">
        <v>0.79990000000000006</v>
      </c>
      <c r="E657">
        <f t="shared" si="43"/>
        <v>0.36319242342031277</v>
      </c>
      <c r="F657">
        <v>0.95669999999999999</v>
      </c>
      <c r="G657">
        <f t="shared" si="42"/>
        <v>0.44178012599065236</v>
      </c>
      <c r="H657">
        <v>1.3128</v>
      </c>
      <c r="I657">
        <f t="shared" si="41"/>
        <v>0.48671241422333117</v>
      </c>
    </row>
    <row r="658" spans="1:9" x14ac:dyDescent="0.25">
      <c r="A658">
        <v>1</v>
      </c>
      <c r="B658">
        <v>0.30719999999999997</v>
      </c>
      <c r="C658">
        <f t="shared" si="40"/>
        <v>0.20667447306791564</v>
      </c>
      <c r="D658">
        <v>0.68899999999999995</v>
      </c>
      <c r="E658">
        <f t="shared" si="43"/>
        <v>0.30848912346470675</v>
      </c>
      <c r="F658">
        <v>0.88329999999999997</v>
      </c>
      <c r="G658">
        <f t="shared" si="42"/>
        <v>0.40449095712253608</v>
      </c>
      <c r="H658">
        <v>1.4823</v>
      </c>
      <c r="I658">
        <f t="shared" si="41"/>
        <v>0.55720524017467243</v>
      </c>
    </row>
    <row r="659" spans="1:9" x14ac:dyDescent="0.25">
      <c r="A659">
        <v>1</v>
      </c>
      <c r="B659">
        <v>0.30509999999999998</v>
      </c>
      <c r="C659">
        <f t="shared" si="40"/>
        <v>0.20421545667447305</v>
      </c>
      <c r="D659">
        <v>0.80020000000000002</v>
      </c>
      <c r="E659">
        <f t="shared" si="43"/>
        <v>0.36334040349232971</v>
      </c>
      <c r="F659">
        <v>0.8054</v>
      </c>
      <c r="G659">
        <f t="shared" si="42"/>
        <v>0.36491566754724652</v>
      </c>
      <c r="H659">
        <v>1.0771999999999999</v>
      </c>
      <c r="I659">
        <f t="shared" si="41"/>
        <v>0.38872946558536076</v>
      </c>
    </row>
    <row r="660" spans="1:9" x14ac:dyDescent="0.25">
      <c r="A660">
        <v>1</v>
      </c>
      <c r="B660">
        <v>0.21179999999999999</v>
      </c>
      <c r="C660">
        <f t="shared" si="40"/>
        <v>9.4964871194379366E-2</v>
      </c>
      <c r="D660">
        <v>0.85140000000000005</v>
      </c>
      <c r="E660">
        <f t="shared" si="43"/>
        <v>0.38859566911655902</v>
      </c>
      <c r="F660">
        <v>0.77390000000000003</v>
      </c>
      <c r="G660">
        <f t="shared" si="42"/>
        <v>0.34891282259703316</v>
      </c>
      <c r="H660">
        <v>1.0350999999999999</v>
      </c>
      <c r="I660">
        <f t="shared" si="41"/>
        <v>0.37122062798918692</v>
      </c>
    </row>
    <row r="661" spans="1:9" x14ac:dyDescent="0.25">
      <c r="A661">
        <v>1</v>
      </c>
      <c r="B661">
        <v>0.21809999999999999</v>
      </c>
      <c r="C661">
        <f t="shared" si="40"/>
        <v>0.10234192037470724</v>
      </c>
      <c r="D661">
        <v>0.55120000000000002</v>
      </c>
      <c r="E661">
        <f t="shared" si="43"/>
        <v>0.24051694371824597</v>
      </c>
      <c r="F661">
        <v>0.38080000000000003</v>
      </c>
      <c r="G661">
        <f t="shared" si="42"/>
        <v>0.14920747815484658</v>
      </c>
      <c r="H661">
        <v>0.35830000000000001</v>
      </c>
      <c r="I661">
        <f t="shared" si="41"/>
        <v>8.9748388438344776E-2</v>
      </c>
    </row>
    <row r="662" spans="1:9" x14ac:dyDescent="0.25">
      <c r="A662">
        <v>1</v>
      </c>
      <c r="B662">
        <v>0.48530000000000001</v>
      </c>
      <c r="C662">
        <f t="shared" si="40"/>
        <v>0.41522248243559723</v>
      </c>
      <c r="D662">
        <v>0.78779999999999994</v>
      </c>
      <c r="E662">
        <f t="shared" si="43"/>
        <v>0.35722389384896169</v>
      </c>
      <c r="F662">
        <v>1.1606000000000001</v>
      </c>
      <c r="G662">
        <f t="shared" si="42"/>
        <v>0.54536679536679544</v>
      </c>
      <c r="H662">
        <v>1.5156000000000001</v>
      </c>
      <c r="I662">
        <f t="shared" si="41"/>
        <v>0.57105427323767932</v>
      </c>
    </row>
    <row r="663" spans="1:9" x14ac:dyDescent="0.25">
      <c r="A663">
        <v>1</v>
      </c>
      <c r="B663">
        <v>0.4446</v>
      </c>
      <c r="C663">
        <f t="shared" si="40"/>
        <v>0.36756440281030439</v>
      </c>
      <c r="D663">
        <v>0.91220000000000001</v>
      </c>
      <c r="E663">
        <f t="shared" si="43"/>
        <v>0.41858629704533129</v>
      </c>
      <c r="F663">
        <v>1.1373</v>
      </c>
      <c r="G663">
        <f t="shared" si="42"/>
        <v>0.53352977037187566</v>
      </c>
      <c r="H663">
        <v>1.5339</v>
      </c>
      <c r="I663">
        <f t="shared" si="41"/>
        <v>0.57866500311915159</v>
      </c>
    </row>
    <row r="664" spans="1:9" x14ac:dyDescent="0.25">
      <c r="A664">
        <v>1</v>
      </c>
      <c r="B664">
        <v>0.49430000000000002</v>
      </c>
      <c r="C664">
        <f t="shared" si="40"/>
        <v>0.42576112412177991</v>
      </c>
      <c r="D664">
        <v>0.91010000000000002</v>
      </c>
      <c r="E664">
        <f t="shared" si="43"/>
        <v>0.41755043654121249</v>
      </c>
      <c r="F664">
        <v>1.1264000000000001</v>
      </c>
      <c r="G664">
        <f t="shared" si="42"/>
        <v>0.5279922779922781</v>
      </c>
      <c r="H664">
        <v>1.6525000000000001</v>
      </c>
      <c r="I664">
        <f t="shared" si="41"/>
        <v>0.62798918694115202</v>
      </c>
    </row>
    <row r="665" spans="1:9" x14ac:dyDescent="0.25">
      <c r="A665">
        <v>1</v>
      </c>
      <c r="B665">
        <v>0.51180000000000003</v>
      </c>
      <c r="C665">
        <f t="shared" si="40"/>
        <v>0.4462529274004684</v>
      </c>
      <c r="D665">
        <v>0.69059999999999999</v>
      </c>
      <c r="E665">
        <f t="shared" si="43"/>
        <v>0.30927835051546393</v>
      </c>
      <c r="F665">
        <v>0.87209999999999999</v>
      </c>
      <c r="G665">
        <f t="shared" si="42"/>
        <v>0.39880105669579358</v>
      </c>
      <c r="H665">
        <v>1.5611999999999999</v>
      </c>
      <c r="I665">
        <f t="shared" si="41"/>
        <v>0.59001871490954449</v>
      </c>
    </row>
    <row r="666" spans="1:9" x14ac:dyDescent="0.25">
      <c r="A666">
        <v>1</v>
      </c>
      <c r="B666">
        <v>0.48830000000000001</v>
      </c>
      <c r="C666">
        <f t="shared" si="40"/>
        <v>0.41873536299765812</v>
      </c>
      <c r="D666">
        <v>0.80969999999999998</v>
      </c>
      <c r="E666">
        <f t="shared" si="43"/>
        <v>0.36802643910620036</v>
      </c>
      <c r="F666">
        <v>1.1044</v>
      </c>
      <c r="G666">
        <f t="shared" si="42"/>
        <v>0.51681568786831955</v>
      </c>
      <c r="H666">
        <v>1.7383</v>
      </c>
      <c r="I666">
        <f t="shared" si="41"/>
        <v>0.66367228113953003</v>
      </c>
    </row>
    <row r="667" spans="1:9" x14ac:dyDescent="0.25">
      <c r="A667">
        <v>1</v>
      </c>
      <c r="B667">
        <v>0.47410000000000002</v>
      </c>
      <c r="C667">
        <f t="shared" si="40"/>
        <v>0.40210772833723657</v>
      </c>
      <c r="D667">
        <v>1.0306999999999999</v>
      </c>
      <c r="E667">
        <f t="shared" si="43"/>
        <v>0.47703842549203374</v>
      </c>
      <c r="F667">
        <v>1.0208999999999999</v>
      </c>
      <c r="G667">
        <f t="shared" si="42"/>
        <v>0.47439544807965861</v>
      </c>
      <c r="H667">
        <v>1.5975999999999999</v>
      </c>
      <c r="I667">
        <f t="shared" si="41"/>
        <v>0.60515699729673522</v>
      </c>
    </row>
    <row r="668" spans="1:9" x14ac:dyDescent="0.25">
      <c r="A668">
        <v>1</v>
      </c>
      <c r="B668">
        <v>0.53069999999999995</v>
      </c>
      <c r="C668">
        <f t="shared" si="40"/>
        <v>0.4683840749414519</v>
      </c>
      <c r="D668">
        <v>0.97629999999999995</v>
      </c>
      <c r="E668">
        <f t="shared" si="43"/>
        <v>0.45020470576629013</v>
      </c>
      <c r="F668">
        <v>1.2424999999999999</v>
      </c>
      <c r="G668">
        <f t="shared" si="42"/>
        <v>0.58697419223735015</v>
      </c>
      <c r="H668">
        <v>1.7605999999999999</v>
      </c>
      <c r="I668">
        <f t="shared" si="41"/>
        <v>0.6729465585360781</v>
      </c>
    </row>
    <row r="669" spans="1:9" x14ac:dyDescent="0.25">
      <c r="A669">
        <v>1</v>
      </c>
      <c r="B669">
        <v>0.5282</v>
      </c>
      <c r="C669">
        <f t="shared" si="40"/>
        <v>0.46545667447306788</v>
      </c>
      <c r="D669">
        <v>1.0069999999999999</v>
      </c>
      <c r="E669">
        <f t="shared" si="43"/>
        <v>0.4653479998026932</v>
      </c>
      <c r="F669">
        <v>0.96799999999999997</v>
      </c>
      <c r="G669">
        <f t="shared" si="42"/>
        <v>0.44752082909977647</v>
      </c>
      <c r="H669">
        <v>1.6839</v>
      </c>
      <c r="I669">
        <f t="shared" si="41"/>
        <v>0.64104803493449769</v>
      </c>
    </row>
    <row r="670" spans="1:9" x14ac:dyDescent="0.25">
      <c r="A670">
        <v>1</v>
      </c>
      <c r="B670">
        <v>0.50839999999999996</v>
      </c>
      <c r="C670">
        <f t="shared" si="40"/>
        <v>0.44227166276346597</v>
      </c>
      <c r="D670">
        <v>0.39279999999999998</v>
      </c>
      <c r="E670">
        <f t="shared" si="43"/>
        <v>0.16238346569328665</v>
      </c>
      <c r="F670">
        <v>0.70379999999999998</v>
      </c>
      <c r="G670">
        <f t="shared" si="42"/>
        <v>0.31330014224751068</v>
      </c>
      <c r="H670">
        <v>1.5009999999999999</v>
      </c>
      <c r="I670">
        <f t="shared" si="41"/>
        <v>0.5649823248076522</v>
      </c>
    </row>
    <row r="671" spans="1:9" x14ac:dyDescent="0.25">
      <c r="A671">
        <v>1</v>
      </c>
      <c r="B671">
        <v>0.48359999999999997</v>
      </c>
      <c r="C671">
        <f t="shared" si="40"/>
        <v>0.41323185011709601</v>
      </c>
      <c r="D671">
        <v>0.4304</v>
      </c>
      <c r="E671">
        <f t="shared" si="43"/>
        <v>0.18093030138608002</v>
      </c>
      <c r="F671">
        <v>0.72799999999999998</v>
      </c>
      <c r="G671">
        <f t="shared" si="42"/>
        <v>0.32559439138386509</v>
      </c>
      <c r="H671">
        <v>1.1771</v>
      </c>
      <c r="I671">
        <f t="shared" si="41"/>
        <v>0.43027656477438136</v>
      </c>
    </row>
    <row r="672" spans="1:9" x14ac:dyDescent="0.25">
      <c r="A672">
        <v>1</v>
      </c>
      <c r="B672">
        <v>0.4869</v>
      </c>
      <c r="C672">
        <f t="shared" si="40"/>
        <v>0.41709601873536295</v>
      </c>
      <c r="D672">
        <v>0.66100000000000003</v>
      </c>
      <c r="E672">
        <f t="shared" si="43"/>
        <v>0.29467765007645641</v>
      </c>
      <c r="F672">
        <v>0.77290000000000003</v>
      </c>
      <c r="G672">
        <f t="shared" si="42"/>
        <v>0.34840479577321687</v>
      </c>
      <c r="H672">
        <v>1.2890999999999999</v>
      </c>
      <c r="I672">
        <f t="shared" si="41"/>
        <v>0.47685589519650645</v>
      </c>
    </row>
    <row r="673" spans="1:9" x14ac:dyDescent="0.25">
      <c r="A673">
        <v>1</v>
      </c>
      <c r="B673">
        <v>0.4486</v>
      </c>
      <c r="C673">
        <f t="shared" si="40"/>
        <v>0.37224824355971892</v>
      </c>
      <c r="D673">
        <v>0.59930000000000005</v>
      </c>
      <c r="E673">
        <f t="shared" si="43"/>
        <v>0.26424308193163326</v>
      </c>
      <c r="F673">
        <v>0.65559999999999996</v>
      </c>
      <c r="G673">
        <f t="shared" si="42"/>
        <v>0.28881324933956515</v>
      </c>
      <c r="H673">
        <v>1.3785000000000001</v>
      </c>
      <c r="I673">
        <f t="shared" si="41"/>
        <v>0.51403618215845293</v>
      </c>
    </row>
    <row r="674" spans="1:9" x14ac:dyDescent="0.25">
      <c r="A674">
        <v>1</v>
      </c>
      <c r="B674">
        <v>0.3054</v>
      </c>
      <c r="C674">
        <f t="shared" si="40"/>
        <v>0.20456674473067915</v>
      </c>
      <c r="D674">
        <v>0.50660000000000005</v>
      </c>
      <c r="E674">
        <f t="shared" si="43"/>
        <v>0.21851723967839001</v>
      </c>
      <c r="F674">
        <v>0.4501</v>
      </c>
      <c r="G674">
        <f t="shared" si="42"/>
        <v>0.184413737045316</v>
      </c>
      <c r="H674">
        <v>1.1341000000000001</v>
      </c>
      <c r="I674">
        <f t="shared" si="41"/>
        <v>0.41239342898731551</v>
      </c>
    </row>
    <row r="675" spans="1:9" x14ac:dyDescent="0.25">
      <c r="A675">
        <v>1</v>
      </c>
      <c r="B675">
        <v>0.24410000000000001</v>
      </c>
      <c r="C675">
        <f t="shared" si="40"/>
        <v>0.13278688524590165</v>
      </c>
      <c r="D675">
        <v>0.51280000000000003</v>
      </c>
      <c r="E675">
        <f t="shared" si="43"/>
        <v>0.22157549450007402</v>
      </c>
      <c r="F675">
        <v>0.35610000000000003</v>
      </c>
      <c r="G675">
        <f t="shared" si="42"/>
        <v>0.13665921560658403</v>
      </c>
      <c r="H675">
        <v>0.6411</v>
      </c>
      <c r="I675">
        <f t="shared" si="41"/>
        <v>0.20736119775421086</v>
      </c>
    </row>
    <row r="676" spans="1:9" x14ac:dyDescent="0.25">
      <c r="A676">
        <v>1</v>
      </c>
      <c r="B676">
        <v>0.36399999999999999</v>
      </c>
      <c r="C676">
        <f t="shared" si="40"/>
        <v>0.27318501170960185</v>
      </c>
      <c r="D676">
        <v>0.53779999999999994</v>
      </c>
      <c r="E676">
        <f t="shared" si="43"/>
        <v>0.23390716716815468</v>
      </c>
      <c r="F676">
        <v>0.5464</v>
      </c>
      <c r="G676">
        <f t="shared" si="42"/>
        <v>0.23333672017882545</v>
      </c>
      <c r="H676">
        <v>0.94430000000000003</v>
      </c>
      <c r="I676">
        <f t="shared" si="41"/>
        <v>0.33345809939696403</v>
      </c>
    </row>
    <row r="677" spans="1:9" x14ac:dyDescent="0.25">
      <c r="A677">
        <v>1</v>
      </c>
      <c r="B677">
        <v>0.31490000000000001</v>
      </c>
      <c r="C677">
        <f t="shared" si="40"/>
        <v>0.21569086651053865</v>
      </c>
      <c r="D677">
        <v>0.4168</v>
      </c>
      <c r="E677">
        <f t="shared" si="43"/>
        <v>0.17422187145464413</v>
      </c>
      <c r="F677">
        <v>0.3528</v>
      </c>
      <c r="G677">
        <f t="shared" si="42"/>
        <v>0.13498272708799025</v>
      </c>
      <c r="H677">
        <v>0.61860000000000004</v>
      </c>
      <c r="I677">
        <f t="shared" si="41"/>
        <v>0.19800374298190895</v>
      </c>
    </row>
    <row r="678" spans="1:9" x14ac:dyDescent="0.25">
      <c r="A678">
        <v>1</v>
      </c>
      <c r="B678">
        <v>0.496</v>
      </c>
      <c r="C678">
        <f t="shared" si="40"/>
        <v>0.42775175644028102</v>
      </c>
      <c r="D678">
        <v>1.5648</v>
      </c>
      <c r="E678">
        <f t="shared" si="43"/>
        <v>0.74049228037290971</v>
      </c>
      <c r="F678">
        <v>1.6093999999999999</v>
      </c>
      <c r="G678">
        <f t="shared" si="42"/>
        <v>0.77336923389554968</v>
      </c>
      <c r="H678">
        <v>1.6433</v>
      </c>
      <c r="I678">
        <f t="shared" si="41"/>
        <v>0.62416302765647735</v>
      </c>
    </row>
    <row r="679" spans="1:9" x14ac:dyDescent="0.25">
      <c r="A679">
        <v>1</v>
      </c>
      <c r="B679">
        <v>0.47320000000000001</v>
      </c>
      <c r="C679">
        <f t="shared" si="40"/>
        <v>0.40105386416861832</v>
      </c>
      <c r="D679">
        <v>1.7223999999999999</v>
      </c>
      <c r="E679">
        <f t="shared" si="43"/>
        <v>0.81823114487249049</v>
      </c>
      <c r="F679">
        <v>1.4443999999999999</v>
      </c>
      <c r="G679">
        <f t="shared" si="42"/>
        <v>0.6895448079658606</v>
      </c>
      <c r="H679">
        <v>1.8769</v>
      </c>
      <c r="I679">
        <f t="shared" si="41"/>
        <v>0.72131420253690992</v>
      </c>
    </row>
    <row r="680" spans="1:9" x14ac:dyDescent="0.25">
      <c r="A680">
        <v>1</v>
      </c>
      <c r="B680">
        <v>0.53090000000000004</v>
      </c>
      <c r="C680">
        <f t="shared" si="40"/>
        <v>0.46861826697892273</v>
      </c>
      <c r="D680">
        <v>1.6222000000000001</v>
      </c>
      <c r="E680">
        <f t="shared" si="43"/>
        <v>0.7688058008188231</v>
      </c>
      <c r="F680">
        <v>1.3554999999999999</v>
      </c>
      <c r="G680">
        <f t="shared" si="42"/>
        <v>0.64438122332859171</v>
      </c>
      <c r="H680">
        <v>1.8954</v>
      </c>
      <c r="I680">
        <f t="shared" si="41"/>
        <v>0.72900810979413588</v>
      </c>
    </row>
    <row r="681" spans="1:9" x14ac:dyDescent="0.25">
      <c r="A681">
        <v>1</v>
      </c>
      <c r="B681">
        <v>0.52929999999999999</v>
      </c>
      <c r="C681">
        <f t="shared" si="40"/>
        <v>0.46674473067915684</v>
      </c>
      <c r="D681">
        <v>1.8894</v>
      </c>
      <c r="E681">
        <f t="shared" si="43"/>
        <v>0.9006067182952695</v>
      </c>
      <c r="F681">
        <v>1.4926999999999999</v>
      </c>
      <c r="G681">
        <f t="shared" si="42"/>
        <v>0.71408250355618774</v>
      </c>
      <c r="H681">
        <v>1.7492000000000001</v>
      </c>
      <c r="I681">
        <f t="shared" si="41"/>
        <v>0.66820544811811189</v>
      </c>
    </row>
    <row r="682" spans="1:9" x14ac:dyDescent="0.25">
      <c r="A682">
        <v>1</v>
      </c>
      <c r="B682">
        <v>0.48809999999999998</v>
      </c>
      <c r="C682">
        <f t="shared" si="40"/>
        <v>0.4185011709601873</v>
      </c>
      <c r="D682">
        <v>1.1255999999999999</v>
      </c>
      <c r="E682">
        <f t="shared" si="43"/>
        <v>0.52384945494006807</v>
      </c>
      <c r="F682">
        <v>0.9536</v>
      </c>
      <c r="G682">
        <f t="shared" si="42"/>
        <v>0.44020524283682183</v>
      </c>
      <c r="H682">
        <v>1.3010999999999999</v>
      </c>
      <c r="I682">
        <f t="shared" si="41"/>
        <v>0.48184653774173419</v>
      </c>
    </row>
    <row r="683" spans="1:9" x14ac:dyDescent="0.25">
      <c r="A683">
        <v>1</v>
      </c>
      <c r="B683">
        <v>0.4355</v>
      </c>
      <c r="C683">
        <f t="shared" si="40"/>
        <v>0.35690866510538638</v>
      </c>
      <c r="D683">
        <v>0.92030000000000001</v>
      </c>
      <c r="E683">
        <f t="shared" si="43"/>
        <v>0.42258175898978939</v>
      </c>
      <c r="F683">
        <v>0.58809999999999996</v>
      </c>
      <c r="G683">
        <f t="shared" si="42"/>
        <v>0.25452143873196503</v>
      </c>
      <c r="H683">
        <v>0.77159999999999995</v>
      </c>
      <c r="I683">
        <f t="shared" si="41"/>
        <v>0.26163443543356207</v>
      </c>
    </row>
    <row r="684" spans="1:9" x14ac:dyDescent="0.25">
      <c r="A684">
        <v>1</v>
      </c>
      <c r="B684">
        <v>0.44390000000000002</v>
      </c>
      <c r="C684">
        <f t="shared" si="40"/>
        <v>0.36674473067915697</v>
      </c>
      <c r="D684">
        <v>0.65069999999999995</v>
      </c>
      <c r="E684">
        <f t="shared" si="43"/>
        <v>0.28959700093720714</v>
      </c>
      <c r="F684">
        <v>0.61429999999999996</v>
      </c>
      <c r="G684">
        <f t="shared" si="42"/>
        <v>0.26783174151595207</v>
      </c>
      <c r="H684">
        <v>0.7823</v>
      </c>
      <c r="I684">
        <f t="shared" si="41"/>
        <v>0.26608442503639013</v>
      </c>
    </row>
    <row r="685" spans="1:9" x14ac:dyDescent="0.25">
      <c r="A685">
        <v>1</v>
      </c>
      <c r="B685">
        <v>0.2273</v>
      </c>
      <c r="C685">
        <f t="shared" si="40"/>
        <v>0.11311475409836065</v>
      </c>
      <c r="D685">
        <v>0.76290000000000002</v>
      </c>
      <c r="E685">
        <f t="shared" si="43"/>
        <v>0.34494154787155334</v>
      </c>
      <c r="F685">
        <v>0.46200000000000002</v>
      </c>
      <c r="G685">
        <f t="shared" si="42"/>
        <v>0.19045925624872995</v>
      </c>
      <c r="H685">
        <v>0.91500000000000004</v>
      </c>
      <c r="I685">
        <f t="shared" si="41"/>
        <v>0.32127261384903311</v>
      </c>
    </row>
    <row r="686" spans="1:9" x14ac:dyDescent="0.25">
      <c r="A686">
        <v>1</v>
      </c>
      <c r="B686">
        <v>0.37390000000000001</v>
      </c>
      <c r="C686">
        <f t="shared" si="40"/>
        <v>0.28477751756440284</v>
      </c>
      <c r="D686">
        <v>1.3795999999999999</v>
      </c>
      <c r="E686">
        <f t="shared" si="43"/>
        <v>0.64913924924776789</v>
      </c>
      <c r="F686">
        <v>1.0163</v>
      </c>
      <c r="G686">
        <f t="shared" si="42"/>
        <v>0.47205852469010368</v>
      </c>
      <c r="H686">
        <v>1.5190999999999999</v>
      </c>
      <c r="I686">
        <f t="shared" si="41"/>
        <v>0.57250987731337066</v>
      </c>
    </row>
    <row r="687" spans="1:9" x14ac:dyDescent="0.25">
      <c r="A687">
        <v>1</v>
      </c>
      <c r="B687">
        <v>0.38929999999999998</v>
      </c>
      <c r="C687">
        <f t="shared" si="40"/>
        <v>0.30281030444964863</v>
      </c>
      <c r="D687">
        <v>1.3302</v>
      </c>
      <c r="E687">
        <f t="shared" si="43"/>
        <v>0.62477186405564056</v>
      </c>
      <c r="F687">
        <v>1.1626000000000001</v>
      </c>
      <c r="G687">
        <f t="shared" si="42"/>
        <v>0.54638284901442802</v>
      </c>
      <c r="H687">
        <v>1.6348</v>
      </c>
      <c r="I687">
        <f t="shared" si="41"/>
        <v>0.62062798918694106</v>
      </c>
    </row>
    <row r="688" spans="1:9" x14ac:dyDescent="0.25">
      <c r="A688">
        <v>1</v>
      </c>
      <c r="B688">
        <v>0.51170000000000004</v>
      </c>
      <c r="C688">
        <f t="shared" si="40"/>
        <v>0.44613583138173302</v>
      </c>
      <c r="D688">
        <v>1.1474</v>
      </c>
      <c r="E688">
        <f t="shared" si="43"/>
        <v>0.53460267350663437</v>
      </c>
      <c r="F688">
        <v>1.2768999999999999</v>
      </c>
      <c r="G688">
        <f t="shared" si="42"/>
        <v>0.60445031497663082</v>
      </c>
      <c r="H688">
        <v>1.5939000000000001</v>
      </c>
      <c r="I688">
        <f t="shared" si="41"/>
        <v>0.60361821584529007</v>
      </c>
    </row>
    <row r="689" spans="1:9" x14ac:dyDescent="0.25">
      <c r="A689">
        <v>1</v>
      </c>
      <c r="B689">
        <v>0.4551</v>
      </c>
      <c r="C689">
        <f t="shared" si="40"/>
        <v>0.37985948477751758</v>
      </c>
      <c r="D689">
        <v>0.99529999999999996</v>
      </c>
      <c r="E689">
        <f t="shared" si="43"/>
        <v>0.45957677699403149</v>
      </c>
      <c r="F689">
        <v>1.3537999999999999</v>
      </c>
      <c r="G689">
        <f t="shared" si="42"/>
        <v>0.64351757772810403</v>
      </c>
      <c r="H689">
        <v>1.552</v>
      </c>
      <c r="I689">
        <f t="shared" si="41"/>
        <v>0.58619255562487005</v>
      </c>
    </row>
    <row r="690" spans="1:9" x14ac:dyDescent="0.25">
      <c r="A690">
        <v>1</v>
      </c>
      <c r="B690">
        <v>0.49409999999999998</v>
      </c>
      <c r="C690">
        <f t="shared" si="40"/>
        <v>0.42552693208430908</v>
      </c>
      <c r="D690">
        <v>1.2162999999999999</v>
      </c>
      <c r="E690">
        <f t="shared" si="43"/>
        <v>0.56858876337986475</v>
      </c>
      <c r="F690">
        <v>1.3382000000000001</v>
      </c>
      <c r="G690">
        <f t="shared" si="42"/>
        <v>0.63559235927656987</v>
      </c>
      <c r="H690">
        <v>1.7838000000000001</v>
      </c>
      <c r="I690">
        <f t="shared" si="41"/>
        <v>0.68259513412351835</v>
      </c>
    </row>
    <row r="691" spans="1:9" x14ac:dyDescent="0.25">
      <c r="A691">
        <v>1</v>
      </c>
      <c r="B691">
        <v>0.43809999999999999</v>
      </c>
      <c r="C691">
        <f t="shared" si="40"/>
        <v>0.35995316159250584</v>
      </c>
      <c r="D691">
        <v>1.1734</v>
      </c>
      <c r="E691">
        <f t="shared" si="43"/>
        <v>0.54742761308143839</v>
      </c>
      <c r="F691">
        <v>1.0681</v>
      </c>
      <c r="G691">
        <f t="shared" si="42"/>
        <v>0.49837431416378791</v>
      </c>
      <c r="H691">
        <v>1.8111999999999999</v>
      </c>
      <c r="I691">
        <f t="shared" si="41"/>
        <v>0.69399043460178822</v>
      </c>
    </row>
    <row r="692" spans="1:9" x14ac:dyDescent="0.25">
      <c r="A692">
        <v>1</v>
      </c>
      <c r="B692">
        <v>0.41639999999999999</v>
      </c>
      <c r="C692">
        <f t="shared" si="40"/>
        <v>0.33454332552693206</v>
      </c>
      <c r="D692">
        <v>1.4569000000000001</v>
      </c>
      <c r="E692">
        <f t="shared" si="43"/>
        <v>0.68726878113747347</v>
      </c>
      <c r="F692">
        <v>1.3900999999999999</v>
      </c>
      <c r="G692">
        <f t="shared" si="42"/>
        <v>0.66195895143263561</v>
      </c>
      <c r="H692">
        <v>1.4379999999999999</v>
      </c>
      <c r="I692">
        <f t="shared" si="41"/>
        <v>0.53878145144520684</v>
      </c>
    </row>
    <row r="693" spans="1:9" x14ac:dyDescent="0.25">
      <c r="A693">
        <v>1</v>
      </c>
      <c r="B693">
        <v>0.53039999999999998</v>
      </c>
      <c r="C693">
        <f t="shared" si="40"/>
        <v>0.46803278688524586</v>
      </c>
      <c r="D693">
        <v>1.5676000000000001</v>
      </c>
      <c r="E693">
        <f t="shared" si="43"/>
        <v>0.74187342771173481</v>
      </c>
      <c r="F693">
        <v>1.2870999999999999</v>
      </c>
      <c r="G693">
        <f t="shared" si="42"/>
        <v>0.60963218857955703</v>
      </c>
      <c r="H693">
        <v>2.3085</v>
      </c>
      <c r="I693">
        <f t="shared" si="41"/>
        <v>0.90081097941359944</v>
      </c>
    </row>
    <row r="694" spans="1:9" x14ac:dyDescent="0.25">
      <c r="A694">
        <v>1</v>
      </c>
      <c r="B694">
        <v>0.44080000000000003</v>
      </c>
      <c r="C694">
        <f t="shared" si="40"/>
        <v>0.36311475409836069</v>
      </c>
      <c r="D694">
        <v>0.9919</v>
      </c>
      <c r="E694">
        <f t="shared" si="43"/>
        <v>0.4578996695111725</v>
      </c>
      <c r="F694">
        <v>0.71960000000000002</v>
      </c>
      <c r="G694">
        <f t="shared" si="42"/>
        <v>0.32132696606380823</v>
      </c>
      <c r="H694">
        <v>1.2591000000000001</v>
      </c>
      <c r="I694">
        <f t="shared" si="41"/>
        <v>0.46437928883343732</v>
      </c>
    </row>
    <row r="695" spans="1:9" x14ac:dyDescent="0.25">
      <c r="A695">
        <v>1</v>
      </c>
      <c r="B695">
        <v>0.28949999999999998</v>
      </c>
      <c r="C695">
        <f t="shared" si="40"/>
        <v>0.18594847775175641</v>
      </c>
      <c r="D695">
        <v>0.80369999999999997</v>
      </c>
      <c r="E695">
        <f t="shared" si="43"/>
        <v>0.36506683766586101</v>
      </c>
      <c r="F695">
        <v>0.4874</v>
      </c>
      <c r="G695">
        <f t="shared" si="42"/>
        <v>0.20336313757366389</v>
      </c>
      <c r="H695">
        <v>0.75429999999999997</v>
      </c>
      <c r="I695">
        <f t="shared" si="41"/>
        <v>0.25443959243085879</v>
      </c>
    </row>
    <row r="696" spans="1:9" x14ac:dyDescent="0.25">
      <c r="A696">
        <v>1</v>
      </c>
      <c r="B696">
        <v>0.33139999999999997</v>
      </c>
      <c r="C696">
        <f t="shared" si="40"/>
        <v>0.23501170960187351</v>
      </c>
      <c r="D696">
        <v>0.79620000000000002</v>
      </c>
      <c r="E696">
        <f t="shared" si="43"/>
        <v>0.36136733586543685</v>
      </c>
      <c r="F696">
        <v>0.51519999999999999</v>
      </c>
      <c r="G696">
        <f t="shared" si="42"/>
        <v>0.21748628327575695</v>
      </c>
      <c r="H696">
        <v>0.91269999999999996</v>
      </c>
      <c r="I696">
        <f t="shared" si="41"/>
        <v>0.32031607402786438</v>
      </c>
    </row>
    <row r="697" spans="1:9" x14ac:dyDescent="0.25">
      <c r="A697">
        <v>1</v>
      </c>
      <c r="B697">
        <v>0.27879999999999999</v>
      </c>
      <c r="C697">
        <f t="shared" si="40"/>
        <v>0.17341920374707259</v>
      </c>
      <c r="D697">
        <v>0.82640000000000002</v>
      </c>
      <c r="E697">
        <f t="shared" si="43"/>
        <v>0.3762639964484783</v>
      </c>
      <c r="F697">
        <v>0.40260000000000001</v>
      </c>
      <c r="G697">
        <f t="shared" si="42"/>
        <v>0.16028246291404186</v>
      </c>
      <c r="H697">
        <v>0.93210000000000004</v>
      </c>
      <c r="I697">
        <f t="shared" si="41"/>
        <v>0.32838427947598253</v>
      </c>
    </row>
    <row r="698" spans="1:9" x14ac:dyDescent="0.25">
      <c r="A698">
        <v>1</v>
      </c>
      <c r="B698">
        <v>0.37580000000000002</v>
      </c>
      <c r="C698">
        <f t="shared" si="40"/>
        <v>0.28700234192037472</v>
      </c>
      <c r="D698">
        <v>1.1555</v>
      </c>
      <c r="E698">
        <f t="shared" si="43"/>
        <v>0.53859813545109259</v>
      </c>
      <c r="F698">
        <v>1.2239</v>
      </c>
      <c r="G698">
        <f t="shared" si="42"/>
        <v>0.57752489331436707</v>
      </c>
      <c r="H698">
        <v>1.5099</v>
      </c>
      <c r="I698">
        <f t="shared" si="41"/>
        <v>0.56868371802869611</v>
      </c>
    </row>
    <row r="699" spans="1:9" x14ac:dyDescent="0.25">
      <c r="A699">
        <v>1</v>
      </c>
      <c r="B699">
        <v>0.42170000000000002</v>
      </c>
      <c r="C699">
        <f t="shared" si="40"/>
        <v>0.34074941451990637</v>
      </c>
      <c r="D699">
        <v>1.4075</v>
      </c>
      <c r="E699">
        <f t="shared" si="43"/>
        <v>0.66290139594534603</v>
      </c>
      <c r="F699">
        <v>1.6053999999999999</v>
      </c>
      <c r="G699">
        <f t="shared" si="42"/>
        <v>0.77133712660028453</v>
      </c>
      <c r="H699">
        <v>1.448</v>
      </c>
      <c r="I699">
        <f t="shared" si="41"/>
        <v>0.54294032023289662</v>
      </c>
    </row>
    <row r="700" spans="1:9" x14ac:dyDescent="0.25">
      <c r="A700">
        <v>1</v>
      </c>
      <c r="B700">
        <v>0.42459999999999998</v>
      </c>
      <c r="C700">
        <f t="shared" si="40"/>
        <v>0.34414519906323177</v>
      </c>
      <c r="D700">
        <v>1.2158</v>
      </c>
      <c r="E700">
        <f t="shared" si="43"/>
        <v>0.56834212992650324</v>
      </c>
      <c r="F700">
        <v>1.2645</v>
      </c>
      <c r="G700">
        <f t="shared" si="42"/>
        <v>0.5981507823613087</v>
      </c>
      <c r="H700">
        <v>1.5224</v>
      </c>
      <c r="I700">
        <f t="shared" si="41"/>
        <v>0.57388230401330831</v>
      </c>
    </row>
    <row r="701" spans="1:9" x14ac:dyDescent="0.25">
      <c r="A701">
        <v>1</v>
      </c>
      <c r="B701">
        <v>0.44450000000000001</v>
      </c>
      <c r="C701">
        <f t="shared" si="40"/>
        <v>0.36744730679156906</v>
      </c>
      <c r="D701">
        <v>1.3787</v>
      </c>
      <c r="E701">
        <f t="shared" si="43"/>
        <v>0.64869530903171702</v>
      </c>
      <c r="F701">
        <v>1.2068000000000001</v>
      </c>
      <c r="G701">
        <f t="shared" si="42"/>
        <v>0.56883763462710846</v>
      </c>
      <c r="H701">
        <v>1.7047000000000001</v>
      </c>
      <c r="I701">
        <f t="shared" si="41"/>
        <v>0.64969848201289249</v>
      </c>
    </row>
    <row r="702" spans="1:9" x14ac:dyDescent="0.25">
      <c r="A702">
        <v>1</v>
      </c>
      <c r="B702">
        <v>0.39190000000000003</v>
      </c>
      <c r="C702">
        <f t="shared" si="40"/>
        <v>0.30585480093676815</v>
      </c>
      <c r="D702">
        <v>0.40810000000000002</v>
      </c>
      <c r="E702">
        <f t="shared" si="43"/>
        <v>0.16993044936615204</v>
      </c>
      <c r="F702">
        <v>0.49809999999999999</v>
      </c>
      <c r="G702">
        <f t="shared" si="42"/>
        <v>0.20879902458849828</v>
      </c>
      <c r="H702">
        <v>1.2408999999999999</v>
      </c>
      <c r="I702">
        <f t="shared" si="41"/>
        <v>0.45681014763984185</v>
      </c>
    </row>
    <row r="703" spans="1:9" x14ac:dyDescent="0.25">
      <c r="A703">
        <v>1</v>
      </c>
      <c r="B703">
        <v>0.44259999999999999</v>
      </c>
      <c r="C703">
        <f t="shared" si="40"/>
        <v>0.36522248243559713</v>
      </c>
      <c r="D703">
        <v>0.51900000000000002</v>
      </c>
      <c r="E703">
        <f t="shared" si="43"/>
        <v>0.22463374932175803</v>
      </c>
      <c r="F703">
        <v>0.65710000000000002</v>
      </c>
      <c r="G703">
        <f t="shared" si="42"/>
        <v>0.28957528957528961</v>
      </c>
      <c r="H703">
        <v>1.0481</v>
      </c>
      <c r="I703">
        <f t="shared" si="41"/>
        <v>0.37662715741318364</v>
      </c>
    </row>
    <row r="704" spans="1:9" x14ac:dyDescent="0.25">
      <c r="A704">
        <v>1</v>
      </c>
      <c r="B704">
        <v>0.4234</v>
      </c>
      <c r="C704">
        <f t="shared" si="40"/>
        <v>0.34274004683840747</v>
      </c>
      <c r="D704">
        <v>0.40139999999999998</v>
      </c>
      <c r="E704">
        <f t="shared" si="43"/>
        <v>0.16662556109110641</v>
      </c>
      <c r="F704">
        <v>0.4773</v>
      </c>
      <c r="G704">
        <f t="shared" si="42"/>
        <v>0.19823206665311929</v>
      </c>
      <c r="H704">
        <v>0.98280000000000001</v>
      </c>
      <c r="I704">
        <f t="shared" si="41"/>
        <v>0.34946974422956956</v>
      </c>
    </row>
    <row r="705" spans="1:9" x14ac:dyDescent="0.25">
      <c r="A705">
        <v>1</v>
      </c>
      <c r="B705">
        <v>0.44319999999999998</v>
      </c>
      <c r="C705">
        <f t="shared" si="40"/>
        <v>0.36592505854800939</v>
      </c>
      <c r="D705">
        <v>0.63890000000000002</v>
      </c>
      <c r="E705">
        <f t="shared" si="43"/>
        <v>0.28377645143787306</v>
      </c>
      <c r="F705">
        <v>0.63270000000000004</v>
      </c>
      <c r="G705">
        <f t="shared" si="42"/>
        <v>0.27717943507417198</v>
      </c>
      <c r="H705">
        <v>1.2238</v>
      </c>
      <c r="I705">
        <f t="shared" si="41"/>
        <v>0.44969848201289248</v>
      </c>
    </row>
    <row r="706" spans="1:9" x14ac:dyDescent="0.25">
      <c r="A706">
        <v>1</v>
      </c>
      <c r="B706">
        <v>0.35010000000000002</v>
      </c>
      <c r="C706">
        <f t="shared" si="40"/>
        <v>0.25690866510538646</v>
      </c>
      <c r="D706">
        <v>1.0506</v>
      </c>
      <c r="E706">
        <f t="shared" si="43"/>
        <v>0.48685443693582597</v>
      </c>
      <c r="F706">
        <v>0.71879999999999999</v>
      </c>
      <c r="G706">
        <f t="shared" si="42"/>
        <v>0.32092054460475516</v>
      </c>
      <c r="H706">
        <v>1.2627999999999999</v>
      </c>
      <c r="I706">
        <f t="shared" si="41"/>
        <v>0.46591807028488241</v>
      </c>
    </row>
    <row r="707" spans="1:9" x14ac:dyDescent="0.25">
      <c r="A707">
        <v>1</v>
      </c>
      <c r="B707">
        <v>0.40789999999999998</v>
      </c>
      <c r="C707">
        <f t="shared" ref="C707:C770" si="44">(B707-MIN($B$2:$B$801))/(MAX($B$2:$B$801)-MIN($B$2:$B$801))</f>
        <v>0.32459016393442625</v>
      </c>
      <c r="D707">
        <v>1.41</v>
      </c>
      <c r="E707">
        <f t="shared" si="43"/>
        <v>0.66413456321215403</v>
      </c>
      <c r="F707">
        <v>0.96209999999999996</v>
      </c>
      <c r="G707">
        <f t="shared" si="42"/>
        <v>0.4445234708392603</v>
      </c>
      <c r="H707">
        <v>1.4987999999999999</v>
      </c>
      <c r="I707">
        <f t="shared" ref="I707:I770" si="45">(H707-MIN($H$2:$H$801))/(MAX($H$2:$H$801)-MIN($H$2:$H$801))</f>
        <v>0.56406737367436044</v>
      </c>
    </row>
    <row r="708" spans="1:9" x14ac:dyDescent="0.25">
      <c r="A708">
        <v>1</v>
      </c>
      <c r="B708">
        <v>0.57620000000000005</v>
      </c>
      <c r="C708">
        <f t="shared" si="44"/>
        <v>0.52166276346604212</v>
      </c>
      <c r="D708">
        <v>1.2621</v>
      </c>
      <c r="E708">
        <f t="shared" si="43"/>
        <v>0.59118038770778869</v>
      </c>
      <c r="F708">
        <v>1.3266</v>
      </c>
      <c r="G708">
        <f t="shared" ref="G708:G771" si="46">(F708-MIN($F$2:$F$801))/(MAX($F$2:$F$801)-MIN($F$2:$F$801))</f>
        <v>0.62969924812030076</v>
      </c>
      <c r="H708">
        <v>1.4763999999999999</v>
      </c>
      <c r="I708">
        <f t="shared" si="45"/>
        <v>0.55475150758993541</v>
      </c>
    </row>
    <row r="709" spans="1:9" x14ac:dyDescent="0.25">
      <c r="A709">
        <v>1</v>
      </c>
      <c r="B709">
        <v>0.64219999999999999</v>
      </c>
      <c r="C709">
        <f t="shared" si="44"/>
        <v>0.59894613583138168</v>
      </c>
      <c r="D709">
        <v>1.2576000000000001</v>
      </c>
      <c r="E709">
        <f t="shared" ref="E709:E772" si="47">(D709-MIN($D$2:$D$801))/(MAX($D$2:$D$801)-MIN($D$2:$D$801))</f>
        <v>0.5889606866275342</v>
      </c>
      <c r="F709">
        <v>1.2605999999999999</v>
      </c>
      <c r="G709">
        <f t="shared" si="46"/>
        <v>0.5961694777484251</v>
      </c>
      <c r="H709">
        <v>1.4759</v>
      </c>
      <c r="I709">
        <f t="shared" si="45"/>
        <v>0.55454356415055095</v>
      </c>
    </row>
    <row r="710" spans="1:9" x14ac:dyDescent="0.25">
      <c r="A710">
        <v>1</v>
      </c>
      <c r="B710">
        <v>0.45079999999999998</v>
      </c>
      <c r="C710">
        <f t="shared" si="44"/>
        <v>0.37482435597189689</v>
      </c>
      <c r="D710">
        <v>1.0598000000000001</v>
      </c>
      <c r="E710">
        <f t="shared" si="47"/>
        <v>0.49139249247767974</v>
      </c>
      <c r="F710">
        <v>0.96399999999999997</v>
      </c>
      <c r="G710">
        <f t="shared" si="46"/>
        <v>0.44548872180451132</v>
      </c>
      <c r="H710">
        <v>1.5198</v>
      </c>
      <c r="I710">
        <f t="shared" si="45"/>
        <v>0.57280099812850904</v>
      </c>
    </row>
    <row r="711" spans="1:9" x14ac:dyDescent="0.25">
      <c r="A711">
        <v>1</v>
      </c>
      <c r="B711">
        <v>0.45529999999999998</v>
      </c>
      <c r="C711">
        <f t="shared" si="44"/>
        <v>0.38009367681498829</v>
      </c>
      <c r="D711">
        <v>0.99939999999999996</v>
      </c>
      <c r="E711">
        <f t="shared" si="47"/>
        <v>0.46159917131159672</v>
      </c>
      <c r="F711">
        <v>0.54959999999999998</v>
      </c>
      <c r="G711">
        <f t="shared" si="46"/>
        <v>0.23496240601503759</v>
      </c>
      <c r="H711">
        <v>1.3322000000000001</v>
      </c>
      <c r="I711">
        <f t="shared" si="45"/>
        <v>0.49478061967144932</v>
      </c>
    </row>
    <row r="712" spans="1:9" x14ac:dyDescent="0.25">
      <c r="A712">
        <v>1</v>
      </c>
      <c r="B712">
        <v>0.49030000000000001</v>
      </c>
      <c r="C712">
        <f t="shared" si="44"/>
        <v>0.42107728337236539</v>
      </c>
      <c r="D712">
        <v>1.0042</v>
      </c>
      <c r="E712">
        <f t="shared" si="47"/>
        <v>0.46396685246386821</v>
      </c>
      <c r="F712">
        <v>0.56410000000000005</v>
      </c>
      <c r="G712">
        <f t="shared" si="46"/>
        <v>0.24232879496037393</v>
      </c>
      <c r="H712">
        <v>1.2076</v>
      </c>
      <c r="I712">
        <f t="shared" si="45"/>
        <v>0.44296111457683507</v>
      </c>
    </row>
    <row r="713" spans="1:9" x14ac:dyDescent="0.25">
      <c r="A713">
        <v>1</v>
      </c>
      <c r="B713">
        <v>0.20449999999999999</v>
      </c>
      <c r="C713">
        <f t="shared" si="44"/>
        <v>8.6416861826697861E-2</v>
      </c>
      <c r="D713">
        <v>0.60660000000000003</v>
      </c>
      <c r="E713">
        <f t="shared" si="47"/>
        <v>0.2678439303507128</v>
      </c>
      <c r="F713">
        <v>0.24909999999999999</v>
      </c>
      <c r="G713">
        <f t="shared" si="46"/>
        <v>8.2300345458240193E-2</v>
      </c>
      <c r="H713">
        <v>0.62319999999999998</v>
      </c>
      <c r="I713">
        <f t="shared" si="45"/>
        <v>0.1999168226242462</v>
      </c>
    </row>
    <row r="714" spans="1:9" x14ac:dyDescent="0.25">
      <c r="A714">
        <v>1</v>
      </c>
      <c r="B714">
        <v>0.2853</v>
      </c>
      <c r="C714">
        <f t="shared" si="44"/>
        <v>0.1810304449648712</v>
      </c>
      <c r="D714">
        <v>0.72489999999999999</v>
      </c>
      <c r="E714">
        <f t="shared" si="47"/>
        <v>0.32619740541607067</v>
      </c>
      <c r="F714">
        <v>0.76070000000000004</v>
      </c>
      <c r="G714">
        <f t="shared" si="46"/>
        <v>0.34220686852265808</v>
      </c>
      <c r="H714">
        <v>1.7430000000000001</v>
      </c>
      <c r="I714">
        <f t="shared" si="45"/>
        <v>0.66562694946974421</v>
      </c>
    </row>
    <row r="715" spans="1:9" x14ac:dyDescent="0.25">
      <c r="A715">
        <v>1</v>
      </c>
      <c r="B715">
        <v>0.2389</v>
      </c>
      <c r="C715">
        <f t="shared" si="44"/>
        <v>0.12669789227166275</v>
      </c>
      <c r="D715">
        <v>0.76119999999999999</v>
      </c>
      <c r="E715">
        <f t="shared" si="47"/>
        <v>0.34410299413012385</v>
      </c>
      <c r="F715">
        <v>0.83899999999999997</v>
      </c>
      <c r="G715">
        <f t="shared" si="46"/>
        <v>0.38198536882747414</v>
      </c>
      <c r="H715">
        <v>1.4541999999999999</v>
      </c>
      <c r="I715">
        <f t="shared" si="45"/>
        <v>0.54551881888126419</v>
      </c>
    </row>
    <row r="716" spans="1:9" x14ac:dyDescent="0.25">
      <c r="A716">
        <v>1</v>
      </c>
      <c r="B716">
        <v>0.30459999999999998</v>
      </c>
      <c r="C716">
        <f t="shared" si="44"/>
        <v>0.20362997658079623</v>
      </c>
      <c r="D716">
        <v>1.1176999999999999</v>
      </c>
      <c r="E716">
        <f t="shared" si="47"/>
        <v>0.51995264637695449</v>
      </c>
      <c r="F716">
        <v>1.0649</v>
      </c>
      <c r="G716">
        <f t="shared" si="46"/>
        <v>0.49674862832757571</v>
      </c>
      <c r="H716">
        <v>1.3141</v>
      </c>
      <c r="I716">
        <f t="shared" si="45"/>
        <v>0.48725306716573091</v>
      </c>
    </row>
    <row r="717" spans="1:9" x14ac:dyDescent="0.25">
      <c r="A717">
        <v>1</v>
      </c>
      <c r="B717">
        <v>0.28149999999999997</v>
      </c>
      <c r="C717">
        <f t="shared" si="44"/>
        <v>0.17658079625292736</v>
      </c>
      <c r="D717">
        <v>0.83609999999999995</v>
      </c>
      <c r="E717">
        <f t="shared" si="47"/>
        <v>0.38104868544369358</v>
      </c>
      <c r="F717">
        <v>0.75260000000000005</v>
      </c>
      <c r="G717">
        <f t="shared" si="46"/>
        <v>0.33809185124974606</v>
      </c>
      <c r="H717">
        <v>1.1174999999999999</v>
      </c>
      <c r="I717">
        <f t="shared" si="45"/>
        <v>0.40548970679975044</v>
      </c>
    </row>
    <row r="718" spans="1:9" x14ac:dyDescent="0.25">
      <c r="A718">
        <v>1</v>
      </c>
      <c r="B718">
        <v>0.2505</v>
      </c>
      <c r="C718">
        <f t="shared" si="44"/>
        <v>0.14028103044496487</v>
      </c>
      <c r="D718">
        <v>1.429</v>
      </c>
      <c r="E718">
        <f t="shared" si="47"/>
        <v>0.67350663443989545</v>
      </c>
      <c r="F718">
        <v>1.0648</v>
      </c>
      <c r="G718">
        <f t="shared" si="46"/>
        <v>0.4966978256451941</v>
      </c>
      <c r="H718">
        <v>1.0952999999999999</v>
      </c>
      <c r="I718">
        <f t="shared" si="45"/>
        <v>0.39625701809107922</v>
      </c>
    </row>
    <row r="719" spans="1:9" x14ac:dyDescent="0.25">
      <c r="A719">
        <v>1</v>
      </c>
      <c r="B719">
        <v>0.20180000000000001</v>
      </c>
      <c r="C719">
        <f t="shared" si="44"/>
        <v>8.3255269320843095E-2</v>
      </c>
      <c r="D719">
        <v>1.2726999999999999</v>
      </c>
      <c r="E719">
        <f t="shared" si="47"/>
        <v>0.5964090169190549</v>
      </c>
      <c r="F719">
        <v>1.0878000000000001</v>
      </c>
      <c r="G719">
        <f t="shared" si="46"/>
        <v>0.50838244259296905</v>
      </c>
      <c r="H719">
        <v>1.0591999999999999</v>
      </c>
      <c r="I719">
        <f t="shared" si="45"/>
        <v>0.3812435017675192</v>
      </c>
    </row>
    <row r="720" spans="1:9" x14ac:dyDescent="0.25">
      <c r="A720">
        <v>1</v>
      </c>
      <c r="B720">
        <v>0.16170000000000001</v>
      </c>
      <c r="C720">
        <f t="shared" si="44"/>
        <v>3.6299765807962528E-2</v>
      </c>
      <c r="D720">
        <v>1.0883</v>
      </c>
      <c r="E720">
        <f t="shared" si="47"/>
        <v>0.5054505993192917</v>
      </c>
      <c r="F720">
        <v>1.0210999999999999</v>
      </c>
      <c r="G720">
        <f t="shared" si="46"/>
        <v>0.47449705344442183</v>
      </c>
      <c r="H720">
        <v>1.2372000000000001</v>
      </c>
      <c r="I720">
        <f t="shared" si="45"/>
        <v>0.45527136618839675</v>
      </c>
    </row>
    <row r="721" spans="1:9" x14ac:dyDescent="0.25">
      <c r="A721">
        <v>1</v>
      </c>
      <c r="B721">
        <v>0.157</v>
      </c>
      <c r="C721">
        <f t="shared" si="44"/>
        <v>3.0796252927400458E-2</v>
      </c>
      <c r="D721">
        <v>1.4551000000000001</v>
      </c>
      <c r="E721">
        <f t="shared" si="47"/>
        <v>0.68638090070537172</v>
      </c>
      <c r="F721">
        <v>1.0364</v>
      </c>
      <c r="G721">
        <f t="shared" si="46"/>
        <v>0.48226986384881126</v>
      </c>
      <c r="H721">
        <v>1.0084</v>
      </c>
      <c r="I721">
        <f t="shared" si="45"/>
        <v>0.36011644832605533</v>
      </c>
    </row>
    <row r="722" spans="1:9" x14ac:dyDescent="0.25">
      <c r="A722">
        <v>1</v>
      </c>
      <c r="B722">
        <v>0.4466</v>
      </c>
      <c r="C722">
        <f t="shared" si="44"/>
        <v>0.36990632318501165</v>
      </c>
      <c r="D722">
        <v>0.73529999999999995</v>
      </c>
      <c r="E722">
        <f t="shared" si="47"/>
        <v>0.3313273812459922</v>
      </c>
      <c r="F722">
        <v>0.83979999999999999</v>
      </c>
      <c r="G722">
        <f t="shared" si="46"/>
        <v>0.38239179028652714</v>
      </c>
      <c r="H722">
        <v>1.4167000000000001</v>
      </c>
      <c r="I722">
        <f t="shared" si="45"/>
        <v>0.52992306092742769</v>
      </c>
    </row>
    <row r="723" spans="1:9" x14ac:dyDescent="0.25">
      <c r="A723">
        <v>1</v>
      </c>
      <c r="B723">
        <v>0.41470000000000001</v>
      </c>
      <c r="C723">
        <f t="shared" si="44"/>
        <v>0.33255269320843095</v>
      </c>
      <c r="D723">
        <v>0.60860000000000003</v>
      </c>
      <c r="E723">
        <f t="shared" si="47"/>
        <v>0.26883046416415929</v>
      </c>
      <c r="F723">
        <v>0.75109999999999999</v>
      </c>
      <c r="G723">
        <f t="shared" si="46"/>
        <v>0.3373298110140216</v>
      </c>
      <c r="H723">
        <v>1.1103000000000001</v>
      </c>
      <c r="I723">
        <f t="shared" si="45"/>
        <v>0.40249532127261389</v>
      </c>
    </row>
    <row r="724" spans="1:9" x14ac:dyDescent="0.25">
      <c r="A724">
        <v>1</v>
      </c>
      <c r="B724">
        <v>0.40939999999999999</v>
      </c>
      <c r="C724">
        <f t="shared" si="44"/>
        <v>0.32634660421545664</v>
      </c>
      <c r="D724">
        <v>0.42349999999999999</v>
      </c>
      <c r="E724">
        <f t="shared" si="47"/>
        <v>0.17752675972968973</v>
      </c>
      <c r="F724">
        <v>0.56310000000000004</v>
      </c>
      <c r="G724">
        <f t="shared" si="46"/>
        <v>0.24182076813655765</v>
      </c>
      <c r="H724">
        <v>1.2992999999999999</v>
      </c>
      <c r="I724">
        <f t="shared" si="45"/>
        <v>0.48109794135994999</v>
      </c>
    </row>
    <row r="725" spans="1:9" x14ac:dyDescent="0.25">
      <c r="A725">
        <v>1</v>
      </c>
      <c r="B725">
        <v>0.29859999999999998</v>
      </c>
      <c r="C725">
        <f t="shared" si="44"/>
        <v>0.19660421545667445</v>
      </c>
      <c r="D725">
        <v>0.4491</v>
      </c>
      <c r="E725">
        <f t="shared" si="47"/>
        <v>0.19015439254180438</v>
      </c>
      <c r="F725">
        <v>0.44290000000000002</v>
      </c>
      <c r="G725">
        <f t="shared" si="46"/>
        <v>0.18075594391383867</v>
      </c>
      <c r="H725">
        <v>0.95050000000000001</v>
      </c>
      <c r="I725">
        <f t="shared" si="45"/>
        <v>0.3360365980453317</v>
      </c>
    </row>
    <row r="726" spans="1:9" x14ac:dyDescent="0.25">
      <c r="A726">
        <v>1</v>
      </c>
      <c r="B726">
        <v>0.29310000000000003</v>
      </c>
      <c r="C726">
        <f t="shared" si="44"/>
        <v>0.19016393442622953</v>
      </c>
      <c r="D726">
        <v>0.78469999999999995</v>
      </c>
      <c r="E726">
        <f t="shared" si="47"/>
        <v>0.35569476643811965</v>
      </c>
      <c r="F726">
        <v>1.044</v>
      </c>
      <c r="G726">
        <f t="shared" si="46"/>
        <v>0.48613086770981512</v>
      </c>
      <c r="H726">
        <v>1.3606</v>
      </c>
      <c r="I726">
        <f t="shared" si="45"/>
        <v>0.50659180702848827</v>
      </c>
    </row>
    <row r="727" spans="1:9" x14ac:dyDescent="0.25">
      <c r="A727">
        <v>1</v>
      </c>
      <c r="B727">
        <v>0.28470000000000001</v>
      </c>
      <c r="C727">
        <f t="shared" si="44"/>
        <v>0.18032786885245902</v>
      </c>
      <c r="D727">
        <v>0.91649999999999998</v>
      </c>
      <c r="E727">
        <f t="shared" si="47"/>
        <v>0.42070734474424115</v>
      </c>
      <c r="F727">
        <v>0.96440000000000003</v>
      </c>
      <c r="G727">
        <f t="shared" si="46"/>
        <v>0.44569193253403783</v>
      </c>
      <c r="H727">
        <v>1.4011</v>
      </c>
      <c r="I727">
        <f t="shared" si="45"/>
        <v>0.52343522561863165</v>
      </c>
    </row>
    <row r="728" spans="1:9" x14ac:dyDescent="0.25">
      <c r="A728">
        <v>1</v>
      </c>
      <c r="B728">
        <v>0.37630000000000002</v>
      </c>
      <c r="C728">
        <f t="shared" si="44"/>
        <v>0.28758782201405153</v>
      </c>
      <c r="D728">
        <v>1.7016</v>
      </c>
      <c r="E728">
        <f t="shared" si="47"/>
        <v>0.80797119321264732</v>
      </c>
      <c r="F728">
        <v>1.4278999999999999</v>
      </c>
      <c r="G728">
        <f t="shared" si="46"/>
        <v>0.68116236537289176</v>
      </c>
      <c r="H728">
        <v>1.5791999999999999</v>
      </c>
      <c r="I728">
        <f t="shared" si="45"/>
        <v>0.59750467872738611</v>
      </c>
    </row>
    <row r="729" spans="1:9" x14ac:dyDescent="0.25">
      <c r="A729">
        <v>1</v>
      </c>
      <c r="B729">
        <v>0.56169999999999998</v>
      </c>
      <c r="C729">
        <f t="shared" si="44"/>
        <v>0.50468384074941441</v>
      </c>
      <c r="D729">
        <v>1.9400999999999999</v>
      </c>
      <c r="E729">
        <f t="shared" si="47"/>
        <v>0.92561535046613719</v>
      </c>
      <c r="F729">
        <v>1.6209</v>
      </c>
      <c r="G729">
        <f t="shared" si="46"/>
        <v>0.77921154236943713</v>
      </c>
      <c r="H729">
        <v>1.4333</v>
      </c>
      <c r="I729">
        <f t="shared" si="45"/>
        <v>0.53682678311499266</v>
      </c>
    </row>
    <row r="730" spans="1:9" x14ac:dyDescent="0.25">
      <c r="A730">
        <v>1</v>
      </c>
      <c r="B730">
        <v>0.7671</v>
      </c>
      <c r="C730">
        <f t="shared" si="44"/>
        <v>0.74519906323185015</v>
      </c>
      <c r="D730">
        <v>1.4523999999999999</v>
      </c>
      <c r="E730">
        <f t="shared" si="47"/>
        <v>0.68504908005721887</v>
      </c>
      <c r="F730">
        <v>1.2623</v>
      </c>
      <c r="G730">
        <f t="shared" si="46"/>
        <v>0.5970331233489129</v>
      </c>
      <c r="H730">
        <v>1.6158999999999999</v>
      </c>
      <c r="I730">
        <f t="shared" si="45"/>
        <v>0.61276772717820738</v>
      </c>
    </row>
    <row r="731" spans="1:9" x14ac:dyDescent="0.25">
      <c r="A731">
        <v>1</v>
      </c>
      <c r="B731">
        <v>0.72040000000000004</v>
      </c>
      <c r="C731">
        <f t="shared" si="44"/>
        <v>0.69051522248243558</v>
      </c>
      <c r="D731">
        <v>1.4607000000000001</v>
      </c>
      <c r="E731">
        <f t="shared" si="47"/>
        <v>0.68914319538302182</v>
      </c>
      <c r="F731">
        <v>1.5359</v>
      </c>
      <c r="G731">
        <f t="shared" si="46"/>
        <v>0.73602926234505184</v>
      </c>
      <c r="H731">
        <v>2.0552999999999999</v>
      </c>
      <c r="I731">
        <f t="shared" si="45"/>
        <v>0.79550842170929492</v>
      </c>
    </row>
    <row r="732" spans="1:9" x14ac:dyDescent="0.25">
      <c r="A732">
        <v>1</v>
      </c>
      <c r="B732">
        <v>0.58230000000000004</v>
      </c>
      <c r="C732">
        <f t="shared" si="44"/>
        <v>0.52880562060889935</v>
      </c>
      <c r="D732">
        <v>1.4029</v>
      </c>
      <c r="E732">
        <f t="shared" si="47"/>
        <v>0.66063236817441917</v>
      </c>
      <c r="F732">
        <v>1.5350999999999999</v>
      </c>
      <c r="G732">
        <f t="shared" si="46"/>
        <v>0.73562284088599883</v>
      </c>
      <c r="H732">
        <v>1.6175999999999999</v>
      </c>
      <c r="I732">
        <f t="shared" si="45"/>
        <v>0.61347473487211468</v>
      </c>
    </row>
    <row r="733" spans="1:9" x14ac:dyDescent="0.25">
      <c r="A733">
        <v>1</v>
      </c>
      <c r="B733">
        <v>0.58989999999999998</v>
      </c>
      <c r="C733">
        <f t="shared" si="44"/>
        <v>0.53770491803278686</v>
      </c>
      <c r="D733">
        <v>1.5054000000000001</v>
      </c>
      <c r="E733">
        <f t="shared" si="47"/>
        <v>0.71119222611355004</v>
      </c>
      <c r="F733">
        <v>1.3721000000000001</v>
      </c>
      <c r="G733">
        <f t="shared" si="46"/>
        <v>0.65281446860394243</v>
      </c>
      <c r="H733">
        <v>1.4366000000000001</v>
      </c>
      <c r="I733">
        <f t="shared" si="45"/>
        <v>0.5381992098149303</v>
      </c>
    </row>
    <row r="734" spans="1:9" x14ac:dyDescent="0.25">
      <c r="A734">
        <v>1</v>
      </c>
      <c r="B734">
        <v>0.20349999999999999</v>
      </c>
      <c r="C734">
        <f t="shared" si="44"/>
        <v>8.5245901639344229E-2</v>
      </c>
      <c r="D734">
        <v>0.96589999999999998</v>
      </c>
      <c r="E734">
        <f t="shared" si="47"/>
        <v>0.4450747299363686</v>
      </c>
      <c r="F734">
        <v>0.42830000000000001</v>
      </c>
      <c r="G734">
        <f t="shared" si="46"/>
        <v>0.17333875228612072</v>
      </c>
      <c r="H734">
        <v>0.81859999999999999</v>
      </c>
      <c r="I734">
        <f t="shared" si="45"/>
        <v>0.28118111873570389</v>
      </c>
    </row>
    <row r="735" spans="1:9" x14ac:dyDescent="0.25">
      <c r="A735">
        <v>1</v>
      </c>
      <c r="B735">
        <v>0.19</v>
      </c>
      <c r="C735">
        <f t="shared" si="44"/>
        <v>6.9437939110070249E-2</v>
      </c>
      <c r="D735">
        <v>0.86990000000000001</v>
      </c>
      <c r="E735">
        <f t="shared" si="47"/>
        <v>0.3977211068909387</v>
      </c>
      <c r="F735">
        <v>0.27639999999999998</v>
      </c>
      <c r="G735">
        <f t="shared" si="46"/>
        <v>9.6169477748425103E-2</v>
      </c>
      <c r="H735">
        <v>0.66149999999999998</v>
      </c>
      <c r="I735">
        <f t="shared" si="45"/>
        <v>0.21584529008109793</v>
      </c>
    </row>
    <row r="736" spans="1:9" x14ac:dyDescent="0.25">
      <c r="A736">
        <v>1</v>
      </c>
      <c r="B736">
        <v>0.13070000000000001</v>
      </c>
      <c r="C736">
        <f t="shared" si="44"/>
        <v>0</v>
      </c>
      <c r="D736">
        <v>0.69940000000000002</v>
      </c>
      <c r="E736">
        <f t="shared" si="47"/>
        <v>0.31361909929462833</v>
      </c>
      <c r="F736">
        <v>0.18049999999999999</v>
      </c>
      <c r="G736">
        <f t="shared" si="46"/>
        <v>4.7449705344442185E-2</v>
      </c>
      <c r="H736">
        <v>0.43469999999999998</v>
      </c>
      <c r="I736">
        <f t="shared" si="45"/>
        <v>0.12152214597629445</v>
      </c>
    </row>
    <row r="737" spans="1:9" x14ac:dyDescent="0.25">
      <c r="A737">
        <v>1</v>
      </c>
      <c r="B737">
        <v>0.1583</v>
      </c>
      <c r="C737">
        <f t="shared" si="44"/>
        <v>3.2318501170960169E-2</v>
      </c>
      <c r="D737">
        <v>0.61850000000000005</v>
      </c>
      <c r="E737">
        <f t="shared" si="47"/>
        <v>0.27371380654071925</v>
      </c>
      <c r="F737">
        <v>0.12939999999999999</v>
      </c>
      <c r="G737">
        <f t="shared" si="46"/>
        <v>2.1489534647429379E-2</v>
      </c>
      <c r="H737">
        <v>0.43020000000000003</v>
      </c>
      <c r="I737">
        <f t="shared" si="45"/>
        <v>0.11965065502183408</v>
      </c>
    </row>
    <row r="738" spans="1:9" x14ac:dyDescent="0.25">
      <c r="A738">
        <v>1</v>
      </c>
      <c r="B738">
        <v>0.4163</v>
      </c>
      <c r="C738">
        <f t="shared" si="44"/>
        <v>0.33442622950819667</v>
      </c>
      <c r="D738">
        <v>0.44479999999999997</v>
      </c>
      <c r="E738">
        <f t="shared" si="47"/>
        <v>0.1880333448428945</v>
      </c>
      <c r="F738">
        <v>0.5333</v>
      </c>
      <c r="G738">
        <f t="shared" si="46"/>
        <v>0.22668156878683193</v>
      </c>
      <c r="H738">
        <v>1.2879</v>
      </c>
      <c r="I738">
        <f t="shared" si="45"/>
        <v>0.47635683094198378</v>
      </c>
    </row>
    <row r="739" spans="1:9" x14ac:dyDescent="0.25">
      <c r="A739">
        <v>1</v>
      </c>
      <c r="B739">
        <v>0.4269</v>
      </c>
      <c r="C739">
        <f t="shared" si="44"/>
        <v>0.34683840749414524</v>
      </c>
      <c r="D739">
        <v>0.4496</v>
      </c>
      <c r="E739">
        <f t="shared" si="47"/>
        <v>0.19040102599516601</v>
      </c>
      <c r="F739">
        <v>0.50960000000000005</v>
      </c>
      <c r="G739">
        <f t="shared" si="46"/>
        <v>0.21464133306238573</v>
      </c>
      <c r="H739">
        <v>1.2094</v>
      </c>
      <c r="I739">
        <f t="shared" si="45"/>
        <v>0.44370971095861922</v>
      </c>
    </row>
    <row r="740" spans="1:9" x14ac:dyDescent="0.25">
      <c r="A740">
        <v>1</v>
      </c>
      <c r="B740">
        <v>0.42270000000000002</v>
      </c>
      <c r="C740">
        <f t="shared" si="44"/>
        <v>0.34192037470726</v>
      </c>
      <c r="D740">
        <v>0.61939999999999995</v>
      </c>
      <c r="E740">
        <f t="shared" si="47"/>
        <v>0.27415774675677007</v>
      </c>
      <c r="F740">
        <v>0.65939999999999999</v>
      </c>
      <c r="G740">
        <f t="shared" si="46"/>
        <v>0.29074375127006707</v>
      </c>
      <c r="H740">
        <v>1.5129999999999999</v>
      </c>
      <c r="I740">
        <f t="shared" si="45"/>
        <v>0.56997296735287994</v>
      </c>
    </row>
    <row r="741" spans="1:9" x14ac:dyDescent="0.25">
      <c r="A741">
        <v>1</v>
      </c>
      <c r="B741">
        <v>0.43469999999999998</v>
      </c>
      <c r="C741">
        <f t="shared" si="44"/>
        <v>0.35597189695550346</v>
      </c>
      <c r="D741">
        <v>0.71779999999999999</v>
      </c>
      <c r="E741">
        <f t="shared" si="47"/>
        <v>0.32269521037833576</v>
      </c>
      <c r="F741">
        <v>0.80349999999999999</v>
      </c>
      <c r="G741">
        <f t="shared" si="46"/>
        <v>0.36395041658199556</v>
      </c>
      <c r="H741">
        <v>1.6341000000000001</v>
      </c>
      <c r="I741">
        <f t="shared" si="45"/>
        <v>0.62033686837180291</v>
      </c>
    </row>
    <row r="742" spans="1:9" x14ac:dyDescent="0.25">
      <c r="A742">
        <v>1</v>
      </c>
      <c r="B742">
        <v>0.54179999999999995</v>
      </c>
      <c r="C742">
        <f t="shared" si="44"/>
        <v>0.48138173302107717</v>
      </c>
      <c r="D742">
        <v>0.58699999999999997</v>
      </c>
      <c r="E742">
        <f t="shared" si="47"/>
        <v>0.2581758989789375</v>
      </c>
      <c r="F742">
        <v>1.0522</v>
      </c>
      <c r="G742">
        <f t="shared" si="46"/>
        <v>0.49029668766510875</v>
      </c>
      <c r="H742">
        <v>1.7869999999999999</v>
      </c>
      <c r="I742">
        <f t="shared" si="45"/>
        <v>0.68392597213557904</v>
      </c>
    </row>
    <row r="743" spans="1:9" x14ac:dyDescent="0.25">
      <c r="A743">
        <v>1</v>
      </c>
      <c r="B743">
        <v>0.55789999999999995</v>
      </c>
      <c r="C743">
        <f t="shared" si="44"/>
        <v>0.50023419203747066</v>
      </c>
      <c r="D743">
        <v>0.86160000000000003</v>
      </c>
      <c r="E743">
        <f t="shared" si="47"/>
        <v>0.39362699156513592</v>
      </c>
      <c r="F743">
        <v>1.2749999999999999</v>
      </c>
      <c r="G743">
        <f t="shared" si="46"/>
        <v>0.6034850640113798</v>
      </c>
      <c r="H743">
        <v>1.8275999999999999</v>
      </c>
      <c r="I743">
        <f t="shared" si="45"/>
        <v>0.70081097941359938</v>
      </c>
    </row>
    <row r="744" spans="1:9" x14ac:dyDescent="0.25">
      <c r="A744">
        <v>1</v>
      </c>
      <c r="B744">
        <v>0.61670000000000003</v>
      </c>
      <c r="C744">
        <f t="shared" si="44"/>
        <v>0.56908665105386413</v>
      </c>
      <c r="D744">
        <v>0.92110000000000003</v>
      </c>
      <c r="E744">
        <f t="shared" si="47"/>
        <v>0.42297637251516801</v>
      </c>
      <c r="F744">
        <v>1.1676</v>
      </c>
      <c r="G744">
        <f t="shared" si="46"/>
        <v>0.54892298313350951</v>
      </c>
      <c r="H744">
        <v>1.7170000000000001</v>
      </c>
      <c r="I744">
        <f t="shared" si="45"/>
        <v>0.65481389062175088</v>
      </c>
    </row>
    <row r="745" spans="1:9" x14ac:dyDescent="0.25">
      <c r="A745">
        <v>1</v>
      </c>
      <c r="B745">
        <v>0.65649999999999997</v>
      </c>
      <c r="C745">
        <f t="shared" si="44"/>
        <v>0.61569086651053861</v>
      </c>
      <c r="D745">
        <v>0.97319999999999995</v>
      </c>
      <c r="E745">
        <f t="shared" si="47"/>
        <v>0.44867557835544813</v>
      </c>
      <c r="F745">
        <v>1.0205</v>
      </c>
      <c r="G745">
        <f t="shared" si="46"/>
        <v>0.47419223735013211</v>
      </c>
      <c r="H745">
        <v>1.7005999999999999</v>
      </c>
      <c r="I745">
        <f t="shared" si="45"/>
        <v>0.64799334580993961</v>
      </c>
    </row>
    <row r="746" spans="1:9" x14ac:dyDescent="0.25">
      <c r="A746">
        <v>1</v>
      </c>
      <c r="B746">
        <v>0.35980000000000001</v>
      </c>
      <c r="C746">
        <f t="shared" si="44"/>
        <v>0.26826697892271661</v>
      </c>
      <c r="D746">
        <v>1.3433999999999999</v>
      </c>
      <c r="E746">
        <f t="shared" si="47"/>
        <v>0.63128298722438703</v>
      </c>
      <c r="F746">
        <v>1.1361000000000001</v>
      </c>
      <c r="G746">
        <f t="shared" si="46"/>
        <v>0.5329201381832962</v>
      </c>
      <c r="H746">
        <v>1.7111000000000001</v>
      </c>
      <c r="I746">
        <f t="shared" si="45"/>
        <v>0.65236015803701386</v>
      </c>
    </row>
    <row r="747" spans="1:9" x14ac:dyDescent="0.25">
      <c r="A747">
        <v>1</v>
      </c>
      <c r="B747">
        <v>0.33529999999999999</v>
      </c>
      <c r="C747">
        <f t="shared" si="44"/>
        <v>0.23957845433255268</v>
      </c>
      <c r="D747">
        <v>1.4564999999999999</v>
      </c>
      <c r="E747">
        <f t="shared" si="47"/>
        <v>0.68707147437478411</v>
      </c>
      <c r="F747">
        <v>1.2943</v>
      </c>
      <c r="G747">
        <f t="shared" si="46"/>
        <v>0.61328998171103444</v>
      </c>
      <c r="H747">
        <v>1.4366000000000001</v>
      </c>
      <c r="I747">
        <f t="shared" si="45"/>
        <v>0.5381992098149303</v>
      </c>
    </row>
    <row r="748" spans="1:9" x14ac:dyDescent="0.25">
      <c r="A748">
        <v>1</v>
      </c>
      <c r="B748">
        <v>0.36220000000000002</v>
      </c>
      <c r="C748">
        <f t="shared" si="44"/>
        <v>0.27107728337236536</v>
      </c>
      <c r="D748">
        <v>1.2805</v>
      </c>
      <c r="E748">
        <f t="shared" si="47"/>
        <v>0.60025649879149601</v>
      </c>
      <c r="F748">
        <v>1.2679</v>
      </c>
      <c r="G748">
        <f t="shared" si="46"/>
        <v>0.59987807356228418</v>
      </c>
      <c r="H748">
        <v>1.4786999999999999</v>
      </c>
      <c r="I748">
        <f t="shared" si="45"/>
        <v>0.55570804741110413</v>
      </c>
    </row>
    <row r="749" spans="1:9" x14ac:dyDescent="0.25">
      <c r="A749">
        <v>1</v>
      </c>
      <c r="B749">
        <v>0.32519999999999999</v>
      </c>
      <c r="C749">
        <f t="shared" si="44"/>
        <v>0.22775175644028101</v>
      </c>
      <c r="D749">
        <v>1.0596000000000001</v>
      </c>
      <c r="E749">
        <f t="shared" si="47"/>
        <v>0.49129383909633512</v>
      </c>
      <c r="F749">
        <v>1.0248999999999999</v>
      </c>
      <c r="G749">
        <f t="shared" si="46"/>
        <v>0.47642755537492382</v>
      </c>
      <c r="H749">
        <v>1.6568000000000001</v>
      </c>
      <c r="I749">
        <f t="shared" si="45"/>
        <v>0.62977750051985859</v>
      </c>
    </row>
    <row r="750" spans="1:9" x14ac:dyDescent="0.25">
      <c r="A750">
        <v>1</v>
      </c>
      <c r="B750">
        <v>0.38250000000000001</v>
      </c>
      <c r="C750">
        <f t="shared" si="44"/>
        <v>0.29484777517564409</v>
      </c>
      <c r="D750">
        <v>1.1997</v>
      </c>
      <c r="E750">
        <f t="shared" si="47"/>
        <v>0.56040053272825929</v>
      </c>
      <c r="F750">
        <v>1.2265999999999999</v>
      </c>
      <c r="G750">
        <f t="shared" si="46"/>
        <v>0.57889656573867099</v>
      </c>
      <c r="H750">
        <v>1.5353000000000001</v>
      </c>
      <c r="I750">
        <f t="shared" si="45"/>
        <v>0.57924724474942813</v>
      </c>
    </row>
    <row r="751" spans="1:9" x14ac:dyDescent="0.25">
      <c r="A751">
        <v>1</v>
      </c>
      <c r="B751">
        <v>0.44540000000000002</v>
      </c>
      <c r="C751">
        <f t="shared" si="44"/>
        <v>0.36850117096018736</v>
      </c>
      <c r="D751">
        <v>1.4444999999999999</v>
      </c>
      <c r="E751">
        <f t="shared" si="47"/>
        <v>0.6811522714941054</v>
      </c>
      <c r="F751">
        <v>1.5182</v>
      </c>
      <c r="G751">
        <f t="shared" si="46"/>
        <v>0.72703718756350344</v>
      </c>
      <c r="H751">
        <v>1.4917</v>
      </c>
      <c r="I751">
        <f t="shared" si="45"/>
        <v>0.5611145768351008</v>
      </c>
    </row>
    <row r="752" spans="1:9" x14ac:dyDescent="0.25">
      <c r="A752">
        <v>1</v>
      </c>
      <c r="B752">
        <v>0.45550000000000002</v>
      </c>
      <c r="C752">
        <f t="shared" si="44"/>
        <v>0.38032786885245901</v>
      </c>
      <c r="D752">
        <v>1.1021000000000001</v>
      </c>
      <c r="E752">
        <f t="shared" si="47"/>
        <v>0.51225768263207228</v>
      </c>
      <c r="F752">
        <v>1.1471</v>
      </c>
      <c r="G752">
        <f t="shared" si="46"/>
        <v>0.53850843324527542</v>
      </c>
      <c r="H752">
        <v>1.5123</v>
      </c>
      <c r="I752">
        <f t="shared" si="45"/>
        <v>0.56968184653774168</v>
      </c>
    </row>
    <row r="753" spans="1:9" x14ac:dyDescent="0.25">
      <c r="A753">
        <v>1</v>
      </c>
      <c r="B753">
        <v>0.44180000000000003</v>
      </c>
      <c r="C753">
        <f t="shared" si="44"/>
        <v>0.36428571428571432</v>
      </c>
      <c r="D753">
        <v>1.2491000000000001</v>
      </c>
      <c r="E753">
        <f t="shared" si="47"/>
        <v>0.58476791792038674</v>
      </c>
      <c r="F753">
        <v>1.2000999999999999</v>
      </c>
      <c r="G753">
        <f t="shared" si="46"/>
        <v>0.56543385490753917</v>
      </c>
      <c r="H753">
        <v>1.4218</v>
      </c>
      <c r="I753">
        <f t="shared" si="45"/>
        <v>0.53204408400914949</v>
      </c>
    </row>
    <row r="754" spans="1:9" x14ac:dyDescent="0.25">
      <c r="A754">
        <v>1</v>
      </c>
      <c r="B754">
        <v>0.42770000000000002</v>
      </c>
      <c r="C754">
        <f t="shared" si="44"/>
        <v>0.34777517564402816</v>
      </c>
      <c r="D754">
        <v>0.52329999999999999</v>
      </c>
      <c r="E754">
        <f t="shared" si="47"/>
        <v>0.22675479702066789</v>
      </c>
      <c r="F754">
        <v>0.66190000000000004</v>
      </c>
      <c r="G754">
        <f t="shared" si="46"/>
        <v>0.29201381832960788</v>
      </c>
      <c r="H754">
        <v>1.2703</v>
      </c>
      <c r="I754">
        <f t="shared" si="45"/>
        <v>0.46903722187564978</v>
      </c>
    </row>
    <row r="755" spans="1:9" x14ac:dyDescent="0.25">
      <c r="A755">
        <v>1</v>
      </c>
      <c r="B755">
        <v>0.22950000000000001</v>
      </c>
      <c r="C755">
        <f t="shared" si="44"/>
        <v>0.11569086651053864</v>
      </c>
      <c r="D755">
        <v>0.52139999999999997</v>
      </c>
      <c r="E755">
        <f t="shared" si="47"/>
        <v>0.22581758989789374</v>
      </c>
      <c r="F755">
        <v>0.25330000000000003</v>
      </c>
      <c r="G755">
        <f t="shared" si="46"/>
        <v>8.4434058118268651E-2</v>
      </c>
      <c r="H755">
        <v>0.67530000000000001</v>
      </c>
      <c r="I755">
        <f t="shared" si="45"/>
        <v>0.22158452900810982</v>
      </c>
    </row>
    <row r="756" spans="1:9" x14ac:dyDescent="0.25">
      <c r="A756">
        <v>1</v>
      </c>
      <c r="B756">
        <v>0.3715</v>
      </c>
      <c r="C756">
        <f t="shared" si="44"/>
        <v>0.28196721311475409</v>
      </c>
      <c r="D756">
        <v>0.48309999999999997</v>
      </c>
      <c r="E756">
        <f t="shared" si="47"/>
        <v>0.20692546737039413</v>
      </c>
      <c r="F756">
        <v>0.434</v>
      </c>
      <c r="G756">
        <f t="shared" si="46"/>
        <v>0.17623450518187361</v>
      </c>
      <c r="H756">
        <v>0.76139999999999997</v>
      </c>
      <c r="I756">
        <f t="shared" si="45"/>
        <v>0.25739238927011854</v>
      </c>
    </row>
    <row r="757" spans="1:9" x14ac:dyDescent="0.25">
      <c r="A757">
        <v>1</v>
      </c>
      <c r="B757">
        <v>0.2742</v>
      </c>
      <c r="C757">
        <f t="shared" si="44"/>
        <v>0.16803278688524589</v>
      </c>
      <c r="D757">
        <v>0.28439999999999999</v>
      </c>
      <c r="E757">
        <f t="shared" si="47"/>
        <v>0.10891333300448873</v>
      </c>
      <c r="F757">
        <v>0.21</v>
      </c>
      <c r="G757">
        <f t="shared" si="46"/>
        <v>6.2436496647022964E-2</v>
      </c>
      <c r="H757">
        <v>0.38840000000000002</v>
      </c>
      <c r="I757">
        <f t="shared" si="45"/>
        <v>0.10226658348929092</v>
      </c>
    </row>
    <row r="758" spans="1:9" x14ac:dyDescent="0.25">
      <c r="A758">
        <v>1</v>
      </c>
      <c r="B758">
        <v>0.91830000000000001</v>
      </c>
      <c r="C758">
        <f t="shared" si="44"/>
        <v>0.92224824355971891</v>
      </c>
      <c r="D758">
        <v>0.98419999999999996</v>
      </c>
      <c r="E758">
        <f t="shared" si="47"/>
        <v>0.45410151432940365</v>
      </c>
      <c r="F758">
        <v>1.3238000000000001</v>
      </c>
      <c r="G758">
        <f t="shared" si="46"/>
        <v>0.62827677301361518</v>
      </c>
      <c r="H758">
        <v>1.7093</v>
      </c>
      <c r="I758">
        <f t="shared" si="45"/>
        <v>0.65161156165522971</v>
      </c>
    </row>
    <row r="759" spans="1:9" x14ac:dyDescent="0.25">
      <c r="A759">
        <v>1</v>
      </c>
      <c r="B759">
        <v>0.98470000000000002</v>
      </c>
      <c r="C759">
        <f t="shared" si="44"/>
        <v>1</v>
      </c>
      <c r="D759">
        <v>1.3955</v>
      </c>
      <c r="E759">
        <f t="shared" si="47"/>
        <v>0.65698219306466721</v>
      </c>
      <c r="F759">
        <v>1.5305</v>
      </c>
      <c r="G759">
        <f t="shared" si="46"/>
        <v>0.7332859174964439</v>
      </c>
      <c r="H759">
        <v>1.7438</v>
      </c>
      <c r="I759">
        <f t="shared" si="45"/>
        <v>0.66595965897275933</v>
      </c>
    </row>
    <row r="760" spans="1:9" x14ac:dyDescent="0.25">
      <c r="A760">
        <v>1</v>
      </c>
      <c r="B760">
        <v>0.93310000000000004</v>
      </c>
      <c r="C760">
        <f t="shared" si="44"/>
        <v>0.93957845433255271</v>
      </c>
      <c r="D760">
        <v>1.04</v>
      </c>
      <c r="E760">
        <f t="shared" si="47"/>
        <v>0.48162580772455982</v>
      </c>
      <c r="F760">
        <v>1.3248</v>
      </c>
      <c r="G760">
        <f t="shared" si="46"/>
        <v>0.62878479983743141</v>
      </c>
      <c r="H760">
        <v>2.1831999999999998</v>
      </c>
      <c r="I760">
        <f t="shared" si="45"/>
        <v>0.84870035350384676</v>
      </c>
    </row>
    <row r="761" spans="1:9" x14ac:dyDescent="0.25">
      <c r="A761">
        <v>1</v>
      </c>
      <c r="B761">
        <v>0.9375</v>
      </c>
      <c r="C761">
        <f t="shared" si="44"/>
        <v>0.94473067915690867</v>
      </c>
      <c r="D761">
        <v>1.5649</v>
      </c>
      <c r="E761">
        <f t="shared" si="47"/>
        <v>0.74054160706358207</v>
      </c>
      <c r="F761">
        <v>1.4690000000000001</v>
      </c>
      <c r="G761">
        <f t="shared" si="46"/>
        <v>0.70204226783174162</v>
      </c>
      <c r="H761">
        <v>1.9629000000000001</v>
      </c>
      <c r="I761">
        <f t="shared" si="45"/>
        <v>0.75708047411104173</v>
      </c>
    </row>
    <row r="762" spans="1:9" x14ac:dyDescent="0.25">
      <c r="A762">
        <v>1</v>
      </c>
      <c r="B762">
        <v>0.53129999999999999</v>
      </c>
      <c r="C762">
        <f t="shared" si="44"/>
        <v>0.4690866510538641</v>
      </c>
      <c r="D762">
        <v>1.5872999999999999</v>
      </c>
      <c r="E762">
        <f t="shared" si="47"/>
        <v>0.75159078577418237</v>
      </c>
      <c r="F762">
        <v>1.3187</v>
      </c>
      <c r="G762">
        <f t="shared" si="46"/>
        <v>0.62568583621215201</v>
      </c>
      <c r="H762">
        <v>2.0583999999999998</v>
      </c>
      <c r="I762">
        <f t="shared" si="45"/>
        <v>0.79679767103347876</v>
      </c>
    </row>
    <row r="763" spans="1:9" x14ac:dyDescent="0.25">
      <c r="A763">
        <v>1</v>
      </c>
      <c r="B763">
        <v>0.41389999999999999</v>
      </c>
      <c r="C763">
        <f t="shared" si="44"/>
        <v>0.33161592505854803</v>
      </c>
      <c r="D763">
        <v>0.5393</v>
      </c>
      <c r="E763">
        <f t="shared" si="47"/>
        <v>0.23464706752823955</v>
      </c>
      <c r="F763">
        <v>0.89639999999999997</v>
      </c>
      <c r="G763">
        <f t="shared" si="46"/>
        <v>0.4111461085145296</v>
      </c>
      <c r="H763">
        <v>1.7622</v>
      </c>
      <c r="I763">
        <f t="shared" si="45"/>
        <v>0.67361197754210844</v>
      </c>
    </row>
    <row r="764" spans="1:9" x14ac:dyDescent="0.25">
      <c r="A764">
        <v>1</v>
      </c>
      <c r="B764">
        <v>0.4098</v>
      </c>
      <c r="C764">
        <f t="shared" si="44"/>
        <v>0.32681498829039818</v>
      </c>
      <c r="D764">
        <v>0.46010000000000001</v>
      </c>
      <c r="E764">
        <f t="shared" si="47"/>
        <v>0.1955803285157599</v>
      </c>
      <c r="F764">
        <v>0.55679999999999996</v>
      </c>
      <c r="G764">
        <f t="shared" si="46"/>
        <v>0.23862019914651492</v>
      </c>
      <c r="H764">
        <v>1.5826</v>
      </c>
      <c r="I764">
        <f t="shared" si="45"/>
        <v>0.5989186941152006</v>
      </c>
    </row>
    <row r="765" spans="1:9" x14ac:dyDescent="0.25">
      <c r="A765">
        <v>1</v>
      </c>
      <c r="B765">
        <v>0.498</v>
      </c>
      <c r="C765">
        <f t="shared" si="44"/>
        <v>0.43009367681498828</v>
      </c>
      <c r="D765">
        <v>0.46750000000000003</v>
      </c>
      <c r="E765">
        <f t="shared" si="47"/>
        <v>0.19923050362551178</v>
      </c>
      <c r="F765">
        <v>0.53949999999999998</v>
      </c>
      <c r="G765">
        <f t="shared" si="46"/>
        <v>0.22983133509449299</v>
      </c>
      <c r="H765">
        <v>1.3591</v>
      </c>
      <c r="I765">
        <f t="shared" si="45"/>
        <v>0.50596797671033478</v>
      </c>
    </row>
    <row r="766" spans="1:9" x14ac:dyDescent="0.25">
      <c r="A766">
        <v>1</v>
      </c>
      <c r="B766">
        <v>0.52929999999999999</v>
      </c>
      <c r="C766">
        <f t="shared" si="44"/>
        <v>0.46674473067915684</v>
      </c>
      <c r="D766">
        <v>0.95140000000000002</v>
      </c>
      <c r="E766">
        <f t="shared" si="47"/>
        <v>0.43792235978888183</v>
      </c>
      <c r="F766">
        <v>0.94359999999999999</v>
      </c>
      <c r="G766">
        <f t="shared" si="46"/>
        <v>0.43512497459865884</v>
      </c>
      <c r="H766">
        <v>1.5831999999999999</v>
      </c>
      <c r="I766">
        <f t="shared" si="45"/>
        <v>0.59916822624246202</v>
      </c>
    </row>
    <row r="767" spans="1:9" x14ac:dyDescent="0.25">
      <c r="A767">
        <v>1</v>
      </c>
      <c r="B767">
        <v>0.55220000000000002</v>
      </c>
      <c r="C767">
        <f t="shared" si="44"/>
        <v>0.49355971896955503</v>
      </c>
      <c r="D767">
        <v>1.1501999999999999</v>
      </c>
      <c r="E767">
        <f t="shared" si="47"/>
        <v>0.53598382084545937</v>
      </c>
      <c r="F767">
        <v>1.2361</v>
      </c>
      <c r="G767">
        <f t="shared" si="46"/>
        <v>0.58372282056492586</v>
      </c>
      <c r="H767">
        <v>1.6917</v>
      </c>
      <c r="I767">
        <f t="shared" si="45"/>
        <v>0.64429195258889571</v>
      </c>
    </row>
    <row r="768" spans="1:9" x14ac:dyDescent="0.25">
      <c r="A768">
        <v>1</v>
      </c>
      <c r="B768">
        <v>0.4279</v>
      </c>
      <c r="C768">
        <f t="shared" si="44"/>
        <v>0.34800936768149887</v>
      </c>
      <c r="D768">
        <v>0.90769999999999995</v>
      </c>
      <c r="E768">
        <f t="shared" si="47"/>
        <v>0.41636659596507669</v>
      </c>
      <c r="F768">
        <v>0.95540000000000003</v>
      </c>
      <c r="G768">
        <f t="shared" si="46"/>
        <v>0.44111969111969118</v>
      </c>
      <c r="H768">
        <v>1.8146</v>
      </c>
      <c r="I768">
        <f t="shared" si="45"/>
        <v>0.69540444998960282</v>
      </c>
    </row>
    <row r="769" spans="1:9" x14ac:dyDescent="0.25">
      <c r="A769">
        <v>1</v>
      </c>
      <c r="B769">
        <v>0.58579999999999999</v>
      </c>
      <c r="C769">
        <f t="shared" si="44"/>
        <v>0.53290398126463701</v>
      </c>
      <c r="D769">
        <v>1.3648</v>
      </c>
      <c r="E769">
        <f t="shared" si="47"/>
        <v>0.64183889902826419</v>
      </c>
      <c r="F769">
        <v>1.3008999999999999</v>
      </c>
      <c r="G769">
        <f t="shared" si="46"/>
        <v>0.61664295874822195</v>
      </c>
      <c r="H769">
        <v>2.0270000000000001</v>
      </c>
      <c r="I769">
        <f t="shared" si="45"/>
        <v>0.78373882304013309</v>
      </c>
    </row>
    <row r="770" spans="1:9" x14ac:dyDescent="0.25">
      <c r="A770">
        <v>1</v>
      </c>
      <c r="B770">
        <v>0.29899999999999999</v>
      </c>
      <c r="C770">
        <f t="shared" si="44"/>
        <v>0.19707259953161591</v>
      </c>
      <c r="D770">
        <v>0.37590000000000001</v>
      </c>
      <c r="E770">
        <f t="shared" si="47"/>
        <v>0.15404725496966409</v>
      </c>
      <c r="F770">
        <v>0.48220000000000002</v>
      </c>
      <c r="G770">
        <f t="shared" si="46"/>
        <v>0.20072139808981915</v>
      </c>
      <c r="H770">
        <v>0.78359999999999996</v>
      </c>
      <c r="I770">
        <f t="shared" si="45"/>
        <v>0.26662507797878976</v>
      </c>
    </row>
    <row r="771" spans="1:9" x14ac:dyDescent="0.25">
      <c r="A771">
        <v>1</v>
      </c>
      <c r="B771">
        <v>0.2994</v>
      </c>
      <c r="C771">
        <f t="shared" ref="C771:C801" si="48">(B771-MIN($B$2:$B$801))/(MAX($B$2:$B$801)-MIN($B$2:$B$801))</f>
        <v>0.19754098360655736</v>
      </c>
      <c r="D771">
        <v>0.31580000000000003</v>
      </c>
      <c r="E771">
        <f t="shared" si="47"/>
        <v>0.12440191387559811</v>
      </c>
      <c r="F771">
        <v>0.37959999999999999</v>
      </c>
      <c r="G771">
        <f t="shared" si="46"/>
        <v>0.14859784596626702</v>
      </c>
      <c r="H771">
        <v>0.83099999999999996</v>
      </c>
      <c r="I771">
        <f t="shared" ref="I771:I801" si="49">(H771-MIN($H$2:$H$801))/(MAX($H$2:$H$801)-MIN($H$2:$H$801))</f>
        <v>0.28633811603243919</v>
      </c>
    </row>
    <row r="772" spans="1:9" x14ac:dyDescent="0.25">
      <c r="A772">
        <v>1</v>
      </c>
      <c r="B772">
        <v>0.21920000000000001</v>
      </c>
      <c r="C772">
        <f t="shared" si="48"/>
        <v>0.10362997658079624</v>
      </c>
      <c r="D772">
        <v>0.41349999999999998</v>
      </c>
      <c r="E772">
        <f t="shared" si="47"/>
        <v>0.17259409066245746</v>
      </c>
      <c r="F772">
        <v>0.3715</v>
      </c>
      <c r="G772">
        <f t="shared" ref="G772:G801" si="50">(F772-MIN($F$2:$F$801))/(MAX($F$2:$F$801)-MIN($F$2:$F$801))</f>
        <v>0.14448282869335502</v>
      </c>
      <c r="H772">
        <v>0.71679999999999999</v>
      </c>
      <c r="I772">
        <f t="shared" si="49"/>
        <v>0.23884383447702226</v>
      </c>
    </row>
    <row r="773" spans="1:9" x14ac:dyDescent="0.25">
      <c r="A773">
        <v>1</v>
      </c>
      <c r="B773">
        <v>0.22950000000000001</v>
      </c>
      <c r="C773">
        <f t="shared" si="48"/>
        <v>0.11569086651053864</v>
      </c>
      <c r="D773">
        <v>0.43619999999999998</v>
      </c>
      <c r="E773">
        <f t="shared" ref="E773:E801" si="51">(D773-MIN($D$2:$D$801))/(MAX($D$2:$D$801)-MIN($D$2:$D$801))</f>
        <v>0.18379124944507474</v>
      </c>
      <c r="F773">
        <v>0.28449999999999998</v>
      </c>
      <c r="G773">
        <f t="shared" si="50"/>
        <v>0.10028449502133711</v>
      </c>
      <c r="H773">
        <v>0.54269999999999996</v>
      </c>
      <c r="I773">
        <f t="shared" si="49"/>
        <v>0.16643792888334372</v>
      </c>
    </row>
    <row r="774" spans="1:9" x14ac:dyDescent="0.25">
      <c r="A774">
        <v>1</v>
      </c>
      <c r="B774">
        <v>0.44169999999999998</v>
      </c>
      <c r="C774">
        <f t="shared" si="48"/>
        <v>0.36416861826697888</v>
      </c>
      <c r="D774">
        <v>1.5488</v>
      </c>
      <c r="E774">
        <f t="shared" si="51"/>
        <v>0.73260000986533813</v>
      </c>
      <c r="F774">
        <v>1.4548000000000001</v>
      </c>
      <c r="G774">
        <f t="shared" si="50"/>
        <v>0.69482828693355014</v>
      </c>
      <c r="H774">
        <v>1.4721</v>
      </c>
      <c r="I774">
        <f t="shared" si="49"/>
        <v>0.55296319401122884</v>
      </c>
    </row>
    <row r="775" spans="1:9" x14ac:dyDescent="0.25">
      <c r="A775">
        <v>1</v>
      </c>
      <c r="B775">
        <v>0.52549999999999997</v>
      </c>
      <c r="C775">
        <f t="shared" si="48"/>
        <v>0.46229508196721303</v>
      </c>
      <c r="D775">
        <v>1.6303000000000001</v>
      </c>
      <c r="E775">
        <f t="shared" si="51"/>
        <v>0.7728012627632812</v>
      </c>
      <c r="F775">
        <v>1.3346</v>
      </c>
      <c r="G775">
        <f t="shared" si="50"/>
        <v>0.63376346271083117</v>
      </c>
      <c r="H775">
        <v>1.3913</v>
      </c>
      <c r="I775">
        <f t="shared" si="49"/>
        <v>0.51935953420669567</v>
      </c>
    </row>
    <row r="776" spans="1:9" x14ac:dyDescent="0.25">
      <c r="A776">
        <v>1</v>
      </c>
      <c r="B776">
        <v>0.50719999999999998</v>
      </c>
      <c r="C776">
        <f t="shared" si="48"/>
        <v>0.44086651053864162</v>
      </c>
      <c r="D776">
        <v>1.6779999999999999</v>
      </c>
      <c r="E776">
        <f t="shared" si="51"/>
        <v>0.79633009421397916</v>
      </c>
      <c r="F776">
        <v>1.2387999999999999</v>
      </c>
      <c r="G776">
        <f t="shared" si="50"/>
        <v>0.58509449298922978</v>
      </c>
      <c r="H776">
        <v>1.5253000000000001</v>
      </c>
      <c r="I776">
        <f t="shared" si="49"/>
        <v>0.57508837596173845</v>
      </c>
    </row>
    <row r="777" spans="1:9" x14ac:dyDescent="0.25">
      <c r="A777">
        <v>1</v>
      </c>
      <c r="B777">
        <v>0.47610000000000002</v>
      </c>
      <c r="C777">
        <f t="shared" si="48"/>
        <v>0.40444964871194383</v>
      </c>
      <c r="D777">
        <v>1.4981</v>
      </c>
      <c r="E777">
        <f t="shared" si="51"/>
        <v>0.70759137769447045</v>
      </c>
      <c r="F777">
        <v>1.4333</v>
      </c>
      <c r="G777">
        <f t="shared" si="50"/>
        <v>0.68390571022149971</v>
      </c>
      <c r="H777">
        <v>1.2209000000000001</v>
      </c>
      <c r="I777">
        <f t="shared" si="49"/>
        <v>0.44849241006446244</v>
      </c>
    </row>
    <row r="778" spans="1:9" x14ac:dyDescent="0.25">
      <c r="A778">
        <v>1</v>
      </c>
      <c r="B778">
        <v>0.48470000000000002</v>
      </c>
      <c r="C778">
        <f t="shared" si="48"/>
        <v>0.41451990632318497</v>
      </c>
      <c r="D778">
        <v>1.3909</v>
      </c>
      <c r="E778">
        <f t="shared" si="51"/>
        <v>0.65471316529374046</v>
      </c>
      <c r="F778">
        <v>1.2267999999999999</v>
      </c>
      <c r="G778">
        <f t="shared" si="50"/>
        <v>0.57899817110343421</v>
      </c>
      <c r="H778">
        <v>1.1249</v>
      </c>
      <c r="I778">
        <f t="shared" si="49"/>
        <v>0.4085672697026409</v>
      </c>
    </row>
    <row r="779" spans="1:9" x14ac:dyDescent="0.25">
      <c r="A779">
        <v>1</v>
      </c>
      <c r="B779">
        <v>0.55210000000000004</v>
      </c>
      <c r="C779">
        <f t="shared" si="48"/>
        <v>0.4934426229508197</v>
      </c>
      <c r="D779">
        <v>1.4</v>
      </c>
      <c r="E779">
        <f t="shared" si="51"/>
        <v>0.65920189414492181</v>
      </c>
      <c r="F779">
        <v>1.4056</v>
      </c>
      <c r="G779">
        <f t="shared" si="50"/>
        <v>0.66983336720178832</v>
      </c>
      <c r="H779">
        <v>1.5368999999999999</v>
      </c>
      <c r="I779">
        <f t="shared" si="49"/>
        <v>0.57991266375545847</v>
      </c>
    </row>
    <row r="780" spans="1:9" x14ac:dyDescent="0.25">
      <c r="A780">
        <v>1</v>
      </c>
      <c r="B780">
        <v>0.47049999999999997</v>
      </c>
      <c r="C780">
        <f t="shared" si="48"/>
        <v>0.39789227166276347</v>
      </c>
      <c r="D780">
        <v>1.2124999999999999</v>
      </c>
      <c r="E780">
        <f t="shared" si="51"/>
        <v>0.56671434913431651</v>
      </c>
      <c r="F780">
        <v>1.3002</v>
      </c>
      <c r="G780">
        <f t="shared" si="50"/>
        <v>0.61628733997155061</v>
      </c>
      <c r="H780">
        <v>1.4053</v>
      </c>
      <c r="I780">
        <f t="shared" si="49"/>
        <v>0.52518195050946137</v>
      </c>
    </row>
    <row r="781" spans="1:9" x14ac:dyDescent="0.25">
      <c r="A781">
        <v>1</v>
      </c>
      <c r="B781">
        <v>0.52869999999999995</v>
      </c>
      <c r="C781">
        <f t="shared" si="48"/>
        <v>0.46604215456674464</v>
      </c>
      <c r="D781">
        <v>1.3133999999999999</v>
      </c>
      <c r="E781">
        <f t="shared" si="51"/>
        <v>0.61648498002269025</v>
      </c>
      <c r="F781">
        <v>1.2363</v>
      </c>
      <c r="G781">
        <f t="shared" si="50"/>
        <v>0.58382442592968908</v>
      </c>
      <c r="H781">
        <v>1.2138</v>
      </c>
      <c r="I781">
        <f t="shared" si="49"/>
        <v>0.44553961322520269</v>
      </c>
    </row>
    <row r="782" spans="1:9" x14ac:dyDescent="0.25">
      <c r="A782">
        <v>1</v>
      </c>
      <c r="B782">
        <v>0.56659999999999999</v>
      </c>
      <c r="C782">
        <f t="shared" si="48"/>
        <v>0.51042154566744724</v>
      </c>
      <c r="D782">
        <v>1.4879</v>
      </c>
      <c r="E782">
        <f t="shared" si="51"/>
        <v>0.7025600552458936</v>
      </c>
      <c r="F782">
        <v>1.2881</v>
      </c>
      <c r="G782">
        <f t="shared" si="50"/>
        <v>0.61014021540337338</v>
      </c>
      <c r="H782">
        <v>2.0583999999999998</v>
      </c>
      <c r="I782">
        <f t="shared" si="49"/>
        <v>0.79679767103347876</v>
      </c>
    </row>
    <row r="783" spans="1:9" x14ac:dyDescent="0.25">
      <c r="A783">
        <v>1</v>
      </c>
      <c r="B783">
        <v>0.55369999999999997</v>
      </c>
      <c r="C783">
        <f t="shared" si="48"/>
        <v>0.49531615925058542</v>
      </c>
      <c r="D783">
        <v>1.6437999999999999</v>
      </c>
      <c r="E783">
        <f t="shared" si="51"/>
        <v>0.77946036600404478</v>
      </c>
      <c r="F783">
        <v>1.4293</v>
      </c>
      <c r="G783">
        <f t="shared" si="50"/>
        <v>0.68187360292623456</v>
      </c>
      <c r="H783">
        <v>1.7970999999999999</v>
      </c>
      <c r="I783">
        <f t="shared" si="49"/>
        <v>0.68812642961114567</v>
      </c>
    </row>
    <row r="784" spans="1:9" x14ac:dyDescent="0.25">
      <c r="A784">
        <v>1</v>
      </c>
      <c r="B784">
        <v>0.54</v>
      </c>
      <c r="C784">
        <f t="shared" si="48"/>
        <v>0.47927400468384074</v>
      </c>
      <c r="D784">
        <v>1.5128999999999999</v>
      </c>
      <c r="E784">
        <f t="shared" si="51"/>
        <v>0.71489172791397415</v>
      </c>
      <c r="F784">
        <v>1.3051999999999999</v>
      </c>
      <c r="G784">
        <f t="shared" si="50"/>
        <v>0.61882747409063199</v>
      </c>
      <c r="H784">
        <v>1.6838</v>
      </c>
      <c r="I784">
        <f t="shared" si="49"/>
        <v>0.64100644624662084</v>
      </c>
    </row>
    <row r="785" spans="1:9" x14ac:dyDescent="0.25">
      <c r="A785">
        <v>1</v>
      </c>
      <c r="B785">
        <v>0.50729999999999997</v>
      </c>
      <c r="C785">
        <f t="shared" si="48"/>
        <v>0.44098360655737701</v>
      </c>
      <c r="D785">
        <v>1.5962000000000001</v>
      </c>
      <c r="E785">
        <f t="shared" si="51"/>
        <v>0.7559808612440192</v>
      </c>
      <c r="F785">
        <v>1.1495</v>
      </c>
      <c r="G785">
        <f t="shared" si="50"/>
        <v>0.53972769762243444</v>
      </c>
      <c r="H785">
        <v>1.6718999999999999</v>
      </c>
      <c r="I785">
        <f t="shared" si="49"/>
        <v>0.63605739238927006</v>
      </c>
    </row>
    <row r="786" spans="1:9" x14ac:dyDescent="0.25">
      <c r="A786">
        <v>1</v>
      </c>
      <c r="B786">
        <v>0.24510000000000001</v>
      </c>
      <c r="C786">
        <f t="shared" si="48"/>
        <v>0.13395784543325528</v>
      </c>
      <c r="D786">
        <v>1.4543999999999999</v>
      </c>
      <c r="E786">
        <f t="shared" si="51"/>
        <v>0.68603561387066536</v>
      </c>
      <c r="F786">
        <v>0.91439999999999999</v>
      </c>
      <c r="G786">
        <f t="shared" si="50"/>
        <v>0.42029059134322294</v>
      </c>
      <c r="H786">
        <v>1.1173</v>
      </c>
      <c r="I786">
        <f t="shared" si="49"/>
        <v>0.40540652942399669</v>
      </c>
    </row>
    <row r="787" spans="1:9" x14ac:dyDescent="0.25">
      <c r="A787">
        <v>1</v>
      </c>
      <c r="B787">
        <v>0.18479999999999999</v>
      </c>
      <c r="C787">
        <f t="shared" si="48"/>
        <v>6.3348946135831363E-2</v>
      </c>
      <c r="D787">
        <v>1.1888000000000001</v>
      </c>
      <c r="E787">
        <f t="shared" si="51"/>
        <v>0.55502392344497609</v>
      </c>
      <c r="F787">
        <v>0.78779999999999994</v>
      </c>
      <c r="G787">
        <f t="shared" si="50"/>
        <v>0.35597439544807968</v>
      </c>
      <c r="H787">
        <v>1.1123000000000001</v>
      </c>
      <c r="I787">
        <f t="shared" si="49"/>
        <v>0.40332709503015185</v>
      </c>
    </row>
    <row r="788" spans="1:9" x14ac:dyDescent="0.25">
      <c r="A788">
        <v>1</v>
      </c>
      <c r="B788">
        <v>0.16639999999999999</v>
      </c>
      <c r="C788">
        <f t="shared" si="48"/>
        <v>4.180327868852457E-2</v>
      </c>
      <c r="D788">
        <v>1.0061</v>
      </c>
      <c r="E788">
        <f t="shared" si="51"/>
        <v>0.46490405958664238</v>
      </c>
      <c r="F788">
        <v>0.88060000000000005</v>
      </c>
      <c r="G788">
        <f t="shared" si="50"/>
        <v>0.40311928469823211</v>
      </c>
      <c r="H788">
        <v>1.2305999999999999</v>
      </c>
      <c r="I788">
        <f t="shared" si="49"/>
        <v>0.45252651278852146</v>
      </c>
    </row>
    <row r="789" spans="1:9" x14ac:dyDescent="0.25">
      <c r="A789">
        <v>1</v>
      </c>
      <c r="B789">
        <v>0.13969999999999999</v>
      </c>
      <c r="C789">
        <f t="shared" si="48"/>
        <v>1.0538641686182647E-2</v>
      </c>
      <c r="D789">
        <v>1.1412</v>
      </c>
      <c r="E789">
        <f t="shared" si="51"/>
        <v>0.53154441868495039</v>
      </c>
      <c r="F789">
        <v>0.85809999999999997</v>
      </c>
      <c r="G789">
        <f t="shared" si="50"/>
        <v>0.39168868116236538</v>
      </c>
      <c r="H789">
        <v>1.1813</v>
      </c>
      <c r="I789">
        <f t="shared" si="49"/>
        <v>0.43202328966521103</v>
      </c>
    </row>
    <row r="790" spans="1:9" x14ac:dyDescent="0.25">
      <c r="A790">
        <v>1</v>
      </c>
      <c r="B790">
        <v>0.44379999999999997</v>
      </c>
      <c r="C790">
        <f t="shared" si="48"/>
        <v>0.36662763466042148</v>
      </c>
      <c r="D790">
        <v>1.8104</v>
      </c>
      <c r="E790">
        <f t="shared" si="51"/>
        <v>0.86163863266413454</v>
      </c>
      <c r="F790">
        <v>1.2397</v>
      </c>
      <c r="G790">
        <f t="shared" si="50"/>
        <v>0.58555171713066456</v>
      </c>
      <c r="H790">
        <v>1.1423000000000001</v>
      </c>
      <c r="I790">
        <f t="shared" si="49"/>
        <v>0.41580370139322109</v>
      </c>
    </row>
    <row r="791" spans="1:9" x14ac:dyDescent="0.25">
      <c r="A791">
        <v>1</v>
      </c>
      <c r="B791">
        <v>0.53090000000000004</v>
      </c>
      <c r="C791">
        <f t="shared" si="48"/>
        <v>0.46861826697892273</v>
      </c>
      <c r="D791">
        <v>1.7936000000000001</v>
      </c>
      <c r="E791">
        <f t="shared" si="51"/>
        <v>0.85335174863118435</v>
      </c>
      <c r="F791">
        <v>1.3369</v>
      </c>
      <c r="G791">
        <f t="shared" si="50"/>
        <v>0.63493192440560864</v>
      </c>
      <c r="H791">
        <v>1.5209999999999999</v>
      </c>
      <c r="I791">
        <f t="shared" si="49"/>
        <v>0.57330006238303177</v>
      </c>
    </row>
    <row r="792" spans="1:9" x14ac:dyDescent="0.25">
      <c r="A792">
        <v>1</v>
      </c>
      <c r="B792">
        <v>0.49259999999999998</v>
      </c>
      <c r="C792">
        <f t="shared" si="48"/>
        <v>0.42377049180327869</v>
      </c>
      <c r="D792">
        <v>1.7355</v>
      </c>
      <c r="E792">
        <f t="shared" si="51"/>
        <v>0.82469294135056481</v>
      </c>
      <c r="F792">
        <v>1.4353</v>
      </c>
      <c r="G792">
        <f t="shared" si="50"/>
        <v>0.68492176386913239</v>
      </c>
      <c r="H792">
        <v>1.1238999999999999</v>
      </c>
      <c r="I792">
        <f t="shared" si="49"/>
        <v>0.40815138282387187</v>
      </c>
    </row>
    <row r="793" spans="1:9" x14ac:dyDescent="0.25">
      <c r="A793">
        <v>1</v>
      </c>
      <c r="B793">
        <v>0.49349999999999999</v>
      </c>
      <c r="C793">
        <f t="shared" si="48"/>
        <v>0.42482435597189699</v>
      </c>
      <c r="D793">
        <v>1.4093</v>
      </c>
      <c r="E793">
        <f t="shared" si="51"/>
        <v>0.66378927637744778</v>
      </c>
      <c r="F793">
        <v>1.3698999999999999</v>
      </c>
      <c r="G793">
        <f t="shared" si="50"/>
        <v>0.65169680959154641</v>
      </c>
      <c r="H793">
        <v>1.3025</v>
      </c>
      <c r="I793">
        <f t="shared" si="49"/>
        <v>0.48242877937201079</v>
      </c>
    </row>
    <row r="794" spans="1:9" x14ac:dyDescent="0.25">
      <c r="A794">
        <v>1</v>
      </c>
      <c r="B794">
        <v>0.37980000000000003</v>
      </c>
      <c r="C794">
        <f t="shared" si="48"/>
        <v>0.29168618266978924</v>
      </c>
      <c r="D794">
        <v>0.70730000000000004</v>
      </c>
      <c r="E794">
        <f t="shared" si="51"/>
        <v>0.31751590785774186</v>
      </c>
      <c r="F794">
        <v>1.1142000000000001</v>
      </c>
      <c r="G794">
        <f t="shared" si="50"/>
        <v>0.5217943507417192</v>
      </c>
      <c r="H794">
        <v>1.7404999999999999</v>
      </c>
      <c r="I794">
        <f t="shared" si="49"/>
        <v>0.66458723227282168</v>
      </c>
    </row>
    <row r="795" spans="1:9" x14ac:dyDescent="0.25">
      <c r="A795">
        <v>1</v>
      </c>
      <c r="B795">
        <v>0.31390000000000001</v>
      </c>
      <c r="C795">
        <f t="shared" si="48"/>
        <v>0.21451990632318502</v>
      </c>
      <c r="D795">
        <v>0.3851</v>
      </c>
      <c r="E795">
        <f t="shared" si="51"/>
        <v>0.15858531051151781</v>
      </c>
      <c r="F795">
        <v>0.65249999999999997</v>
      </c>
      <c r="G795">
        <f t="shared" si="50"/>
        <v>0.28723836618573462</v>
      </c>
      <c r="H795">
        <v>1.3032999999999999</v>
      </c>
      <c r="I795">
        <f t="shared" si="49"/>
        <v>0.4827614888750259</v>
      </c>
    </row>
    <row r="796" spans="1:9" x14ac:dyDescent="0.25">
      <c r="A796">
        <v>1</v>
      </c>
      <c r="B796">
        <v>0.24249999999999999</v>
      </c>
      <c r="C796">
        <f t="shared" si="48"/>
        <v>0.13091334894613582</v>
      </c>
      <c r="D796">
        <v>0.40160000000000001</v>
      </c>
      <c r="E796">
        <f t="shared" si="51"/>
        <v>0.16672421447245106</v>
      </c>
      <c r="F796">
        <v>0.6462</v>
      </c>
      <c r="G796">
        <f t="shared" si="50"/>
        <v>0.28403779719569194</v>
      </c>
      <c r="H796">
        <v>1.4417</v>
      </c>
      <c r="I796">
        <f t="shared" si="49"/>
        <v>0.5403202328966521</v>
      </c>
    </row>
    <row r="797" spans="1:9" x14ac:dyDescent="0.25">
      <c r="A797">
        <v>1</v>
      </c>
      <c r="B797">
        <v>0.27179999999999999</v>
      </c>
      <c r="C797">
        <f t="shared" si="48"/>
        <v>0.16522248243559717</v>
      </c>
      <c r="D797">
        <v>0.36470000000000002</v>
      </c>
      <c r="E797">
        <f t="shared" si="51"/>
        <v>0.14852266561436395</v>
      </c>
      <c r="F797">
        <v>0.64759999999999995</v>
      </c>
      <c r="G797">
        <f t="shared" si="50"/>
        <v>0.28474903474903474</v>
      </c>
      <c r="H797">
        <v>1.2014</v>
      </c>
      <c r="I797">
        <f t="shared" si="49"/>
        <v>0.44038261592846745</v>
      </c>
    </row>
    <row r="798" spans="1:9" x14ac:dyDescent="0.25">
      <c r="A798">
        <v>1</v>
      </c>
      <c r="B798">
        <v>0.50149999999999995</v>
      </c>
      <c r="C798">
        <f t="shared" si="48"/>
        <v>0.43419203747072588</v>
      </c>
      <c r="D798">
        <v>1.3009999999999999</v>
      </c>
      <c r="E798">
        <f t="shared" si="51"/>
        <v>0.61036847037932218</v>
      </c>
      <c r="F798">
        <v>1.3134999999999999</v>
      </c>
      <c r="G798">
        <f t="shared" si="50"/>
        <v>0.6230440967283073</v>
      </c>
      <c r="H798">
        <v>1.8827</v>
      </c>
      <c r="I798">
        <f t="shared" si="49"/>
        <v>0.72372634643376998</v>
      </c>
    </row>
    <row r="799" spans="1:9" x14ac:dyDescent="0.25">
      <c r="A799">
        <v>1</v>
      </c>
      <c r="B799">
        <v>0.50490000000000002</v>
      </c>
      <c r="C799">
        <f t="shared" si="48"/>
        <v>0.43817330210772831</v>
      </c>
      <c r="D799">
        <v>1.6943999999999999</v>
      </c>
      <c r="E799">
        <f t="shared" si="51"/>
        <v>0.8044196714842401</v>
      </c>
      <c r="F799">
        <v>1.3684000000000001</v>
      </c>
      <c r="G799">
        <f t="shared" si="50"/>
        <v>0.65093476935582206</v>
      </c>
      <c r="H799">
        <v>2.1535000000000002</v>
      </c>
      <c r="I799">
        <f t="shared" si="49"/>
        <v>0.83634851320440839</v>
      </c>
    </row>
    <row r="800" spans="1:9" x14ac:dyDescent="0.25">
      <c r="A800">
        <v>1</v>
      </c>
      <c r="B800">
        <v>0.54690000000000005</v>
      </c>
      <c r="C800">
        <f t="shared" si="48"/>
        <v>0.48735362997658083</v>
      </c>
      <c r="D800">
        <v>1.8069</v>
      </c>
      <c r="E800">
        <f t="shared" si="51"/>
        <v>0.8599121984906033</v>
      </c>
      <c r="F800">
        <v>1.4575</v>
      </c>
      <c r="G800">
        <f t="shared" si="50"/>
        <v>0.69619995935785417</v>
      </c>
      <c r="H800">
        <v>1.702</v>
      </c>
      <c r="I800">
        <f t="shared" si="49"/>
        <v>0.64857558744021615</v>
      </c>
    </row>
    <row r="801" spans="1:9" x14ac:dyDescent="0.25">
      <c r="A801">
        <v>1</v>
      </c>
      <c r="B801">
        <v>0.59960000000000002</v>
      </c>
      <c r="C801">
        <f t="shared" si="48"/>
        <v>0.54906323185011707</v>
      </c>
      <c r="D801">
        <v>1.9196</v>
      </c>
      <c r="E801">
        <f t="shared" si="51"/>
        <v>0.91550337887831101</v>
      </c>
      <c r="F801">
        <v>1.4252</v>
      </c>
      <c r="G801">
        <f t="shared" si="50"/>
        <v>0.67979069294858774</v>
      </c>
      <c r="H801">
        <v>1.6788000000000001</v>
      </c>
      <c r="I801">
        <f t="shared" si="49"/>
        <v>0.63892701185277601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1F59-47CA-4A1A-B1DE-AD3097E76F8C}">
  <dimension ref="A1:G800"/>
  <sheetViews>
    <sheetView topLeftCell="A775" workbookViewId="0">
      <selection activeCell="E1" sqref="E1:E800"/>
    </sheetView>
  </sheetViews>
  <sheetFormatPr defaultRowHeight="13.8" x14ac:dyDescent="0.25"/>
  <cols>
    <col min="2" max="2" width="18.109375" customWidth="1"/>
    <col min="3" max="3" width="20.6640625" customWidth="1"/>
    <col min="4" max="4" width="25.33203125" customWidth="1"/>
    <col min="5" max="5" width="23.21875" customWidth="1"/>
    <col min="6" max="6" width="21.109375" customWidth="1"/>
    <col min="7" max="7" width="27.5546875" customWidth="1"/>
    <col min="8" max="8" width="21.88671875" customWidth="1"/>
  </cols>
  <sheetData>
    <row r="1" spans="1:7" x14ac:dyDescent="0.25">
      <c r="A1">
        <v>0</v>
      </c>
      <c r="B1" s="1">
        <v>0.42259953161592506</v>
      </c>
      <c r="C1" s="1">
        <v>0.91540472549696639</v>
      </c>
      <c r="D1" s="1">
        <v>0.81131883763462709</v>
      </c>
      <c r="E1" s="1">
        <v>0.7255562487003534</v>
      </c>
      <c r="F1" s="1"/>
      <c r="G1" s="1"/>
    </row>
    <row r="2" spans="1:7" x14ac:dyDescent="0.25">
      <c r="A2">
        <v>0</v>
      </c>
      <c r="B2" s="1">
        <v>0.35796252927400468</v>
      </c>
      <c r="C2" s="1">
        <v>0.93858827011295809</v>
      </c>
      <c r="D2" s="1">
        <v>0.81543385490753917</v>
      </c>
      <c r="E2" s="1">
        <v>0.52260345186109369</v>
      </c>
      <c r="F2" s="1"/>
      <c r="G2" s="1"/>
    </row>
    <row r="3" spans="1:7" x14ac:dyDescent="0.25">
      <c r="A3">
        <v>0</v>
      </c>
      <c r="B3" s="1">
        <v>0.45608899297423883</v>
      </c>
      <c r="C3" s="1">
        <v>0.85419030237261373</v>
      </c>
      <c r="D3" s="1">
        <v>0.78053241211135949</v>
      </c>
      <c r="E3" s="1">
        <v>0.64458307340403398</v>
      </c>
      <c r="F3" s="1"/>
      <c r="G3" s="1"/>
    </row>
    <row r="4" spans="1:7" x14ac:dyDescent="0.25">
      <c r="A4">
        <v>0</v>
      </c>
      <c r="B4" s="1">
        <v>0.37939110070257609</v>
      </c>
      <c r="C4" s="1">
        <v>0.9254673703941203</v>
      </c>
      <c r="D4" s="1">
        <v>0.64798821377768756</v>
      </c>
      <c r="E4" s="1">
        <v>0.63505926388022449</v>
      </c>
      <c r="F4" s="1"/>
      <c r="G4" s="1"/>
    </row>
    <row r="5" spans="1:7" x14ac:dyDescent="0.25">
      <c r="A5">
        <v>0</v>
      </c>
      <c r="B5" s="1">
        <v>0.35351288056206082</v>
      </c>
      <c r="C5" s="1">
        <v>0.91920288067873523</v>
      </c>
      <c r="D5" s="1">
        <v>0.66587075797602113</v>
      </c>
      <c r="E5" s="1">
        <v>0.60873362445414847</v>
      </c>
      <c r="F5" s="1"/>
      <c r="G5" s="1"/>
    </row>
    <row r="6" spans="1:7" x14ac:dyDescent="0.25">
      <c r="A6">
        <v>0</v>
      </c>
      <c r="B6" s="1">
        <v>0.33278688524590166</v>
      </c>
      <c r="C6" s="1">
        <v>0.88437823706407537</v>
      </c>
      <c r="D6" s="1">
        <v>0.67994310099573263</v>
      </c>
      <c r="E6" s="1">
        <v>0.64599708879184858</v>
      </c>
      <c r="F6" s="1"/>
      <c r="G6" s="1"/>
    </row>
    <row r="7" spans="1:7" x14ac:dyDescent="0.25">
      <c r="A7">
        <v>0</v>
      </c>
      <c r="B7" s="1">
        <v>0.45011709601873534</v>
      </c>
      <c r="C7" s="1">
        <v>0.88339170325062899</v>
      </c>
      <c r="D7" s="1">
        <v>0.8666937614306035</v>
      </c>
      <c r="E7" s="1">
        <v>0.6158452900810979</v>
      </c>
      <c r="F7" s="1"/>
      <c r="G7" s="1"/>
    </row>
    <row r="8" spans="1:7" x14ac:dyDescent="0.25">
      <c r="A8">
        <v>0</v>
      </c>
      <c r="B8" s="1">
        <v>0.33266978922716628</v>
      </c>
      <c r="C8" s="1">
        <v>0.950180042420954</v>
      </c>
      <c r="D8" s="1">
        <v>0.72297297297297303</v>
      </c>
      <c r="E8" s="1">
        <v>0.56406737367436044</v>
      </c>
      <c r="F8" s="1"/>
      <c r="G8" s="1"/>
    </row>
    <row r="9" spans="1:7" x14ac:dyDescent="0.25">
      <c r="A9">
        <v>0</v>
      </c>
      <c r="B9" s="1">
        <v>0.44578454332552686</v>
      </c>
      <c r="C9" s="1">
        <v>0.89305973462240429</v>
      </c>
      <c r="D9" s="1">
        <v>0.76630766104450321</v>
      </c>
      <c r="E9" s="1">
        <v>0.8246205032231233</v>
      </c>
      <c r="F9" s="1"/>
      <c r="G9" s="1"/>
    </row>
    <row r="10" spans="1:7" x14ac:dyDescent="0.25">
      <c r="A10">
        <v>0</v>
      </c>
      <c r="B10" s="1">
        <v>0.50550351288056206</v>
      </c>
      <c r="C10" s="1">
        <v>0.92305036255117645</v>
      </c>
      <c r="D10" s="1">
        <v>0.75096525096525102</v>
      </c>
      <c r="E10" s="1">
        <v>0.72900810979413588</v>
      </c>
      <c r="F10" s="1"/>
      <c r="G10" s="1"/>
    </row>
    <row r="11" spans="1:7" x14ac:dyDescent="0.25">
      <c r="A11">
        <v>0</v>
      </c>
      <c r="B11" s="1">
        <v>0.5679156908665105</v>
      </c>
      <c r="C11" s="1">
        <v>0.9465791940018744</v>
      </c>
      <c r="D11" s="1">
        <v>0.79765291607396871</v>
      </c>
      <c r="E11" s="1">
        <v>0.73420669577874809</v>
      </c>
      <c r="F11" s="1"/>
      <c r="G11" s="1"/>
    </row>
    <row r="12" spans="1:7" x14ac:dyDescent="0.25">
      <c r="A12">
        <v>0</v>
      </c>
      <c r="B12" s="1">
        <v>0.48454332552693202</v>
      </c>
      <c r="C12" s="1">
        <v>0.92901889212252753</v>
      </c>
      <c r="D12" s="1">
        <v>0.75985572038203619</v>
      </c>
      <c r="E12" s="1">
        <v>0.62229153670201698</v>
      </c>
      <c r="F12" s="1"/>
      <c r="G12" s="1"/>
    </row>
    <row r="13" spans="1:7" x14ac:dyDescent="0.25">
      <c r="A13">
        <v>0</v>
      </c>
      <c r="B13" s="1">
        <v>0.5194379391100703</v>
      </c>
      <c r="C13" s="1">
        <v>0.90553938736250184</v>
      </c>
      <c r="D13" s="1">
        <v>0.77585856533224962</v>
      </c>
      <c r="E13" s="1">
        <v>0.69353295903514245</v>
      </c>
      <c r="F13" s="1"/>
      <c r="G13" s="1"/>
    </row>
    <row r="14" spans="1:7" x14ac:dyDescent="0.25">
      <c r="A14">
        <v>0</v>
      </c>
      <c r="B14" s="1">
        <v>0.50749414519906322</v>
      </c>
      <c r="C14" s="1">
        <v>0.91713115967049774</v>
      </c>
      <c r="D14" s="1">
        <v>0.84373094899410694</v>
      </c>
      <c r="E14" s="1">
        <v>0.60245373258473689</v>
      </c>
      <c r="F14" s="1"/>
      <c r="G14" s="1"/>
    </row>
    <row r="15" spans="1:7" x14ac:dyDescent="0.25">
      <c r="A15">
        <v>0</v>
      </c>
      <c r="B15" s="1">
        <v>0.4683840749414519</v>
      </c>
      <c r="C15" s="1">
        <v>0.96206777487298367</v>
      </c>
      <c r="D15" s="1">
        <v>0.80598455598455598</v>
      </c>
      <c r="E15" s="1">
        <v>0.61430650862965264</v>
      </c>
      <c r="F15" s="1"/>
      <c r="G15" s="1"/>
    </row>
    <row r="16" spans="1:7" x14ac:dyDescent="0.25">
      <c r="A16">
        <v>0</v>
      </c>
      <c r="B16" s="1">
        <v>0.4694379391100702</v>
      </c>
      <c r="C16" s="1">
        <v>0.98263700488334227</v>
      </c>
      <c r="D16" s="1">
        <v>0.8270676691729324</v>
      </c>
      <c r="E16" s="1">
        <v>0.7055520898315657</v>
      </c>
      <c r="F16" s="1"/>
      <c r="G16" s="1"/>
    </row>
    <row r="17" spans="1:7" x14ac:dyDescent="0.25">
      <c r="A17">
        <v>0</v>
      </c>
      <c r="B17" s="1">
        <v>0.80925058548009365</v>
      </c>
      <c r="C17" s="1">
        <v>0.9306959996053864</v>
      </c>
      <c r="D17" s="1">
        <v>0.75528347896768955</v>
      </c>
      <c r="E17" s="1">
        <v>0.83077562902890401</v>
      </c>
      <c r="F17" s="1"/>
      <c r="G17" s="1"/>
    </row>
    <row r="18" spans="1:7" x14ac:dyDescent="0.25">
      <c r="A18">
        <v>0</v>
      </c>
      <c r="B18" s="1">
        <v>0.78056206088992974</v>
      </c>
      <c r="C18" s="1">
        <v>0.90701918808267157</v>
      </c>
      <c r="D18" s="1">
        <v>0.74563096931517991</v>
      </c>
      <c r="E18" s="1">
        <v>0.62528592222915358</v>
      </c>
      <c r="F18" s="1"/>
      <c r="G18" s="1"/>
    </row>
    <row r="19" spans="1:7" x14ac:dyDescent="0.25">
      <c r="A19">
        <v>0</v>
      </c>
      <c r="B19" s="1">
        <v>0.79578454332552695</v>
      </c>
      <c r="C19" s="1">
        <v>0.94692448083658076</v>
      </c>
      <c r="D19" s="1">
        <v>0.72078845763056298</v>
      </c>
      <c r="E19" s="1">
        <v>0.68812642961114567</v>
      </c>
      <c r="F19" s="1"/>
      <c r="G19" s="1"/>
    </row>
    <row r="20" spans="1:7" x14ac:dyDescent="0.25">
      <c r="A20">
        <v>0</v>
      </c>
      <c r="B20" s="1">
        <v>0.67306791569086655</v>
      </c>
      <c r="C20" s="1">
        <v>0.90267843930350711</v>
      </c>
      <c r="D20" s="1">
        <v>0.84855720382036182</v>
      </c>
      <c r="E20" s="1">
        <v>0.97878976918278227</v>
      </c>
      <c r="F20" s="1"/>
      <c r="G20" s="1"/>
    </row>
    <row r="21" spans="1:7" x14ac:dyDescent="0.25">
      <c r="A21">
        <v>0</v>
      </c>
      <c r="B21" s="1">
        <v>0.32950819672131149</v>
      </c>
      <c r="C21" s="1">
        <v>0.82114141962215748</v>
      </c>
      <c r="D21" s="1">
        <v>0.47144889250152405</v>
      </c>
      <c r="E21" s="1">
        <v>0.57666874610106045</v>
      </c>
      <c r="F21" s="1"/>
      <c r="G21" s="1"/>
    </row>
    <row r="22" spans="1:7" x14ac:dyDescent="0.25">
      <c r="A22">
        <v>0</v>
      </c>
      <c r="B22" s="1">
        <v>0.37283372365339579</v>
      </c>
      <c r="C22" s="1">
        <v>0.77650076456370543</v>
      </c>
      <c r="D22" s="1">
        <v>0.73120300751879708</v>
      </c>
      <c r="E22" s="1">
        <v>0.5723019338739862</v>
      </c>
      <c r="F22" s="1"/>
      <c r="G22" s="1"/>
    </row>
    <row r="23" spans="1:7" x14ac:dyDescent="0.25">
      <c r="A23">
        <v>0</v>
      </c>
      <c r="B23" s="1">
        <v>0.43196721311475411</v>
      </c>
      <c r="C23" s="1">
        <v>0.95619789868297733</v>
      </c>
      <c r="D23" s="1">
        <v>0.67455801666327986</v>
      </c>
      <c r="E23" s="1">
        <v>0.69856519026824704</v>
      </c>
      <c r="F23" s="1"/>
      <c r="G23" s="1"/>
    </row>
    <row r="24" spans="1:7" x14ac:dyDescent="0.25">
      <c r="A24">
        <v>0</v>
      </c>
      <c r="B24" s="1">
        <v>0.29192037470725996</v>
      </c>
      <c r="C24" s="1">
        <v>0.88842302569920584</v>
      </c>
      <c r="D24" s="1">
        <v>0.68309286730339369</v>
      </c>
      <c r="E24" s="1">
        <v>0.63139945934705755</v>
      </c>
      <c r="F24" s="1"/>
      <c r="G24" s="1"/>
    </row>
    <row r="25" spans="1:7" x14ac:dyDescent="0.25">
      <c r="A25">
        <v>0</v>
      </c>
      <c r="B25" s="1">
        <v>0.39414519906323187</v>
      </c>
      <c r="C25" s="1">
        <v>0.90701918808267157</v>
      </c>
      <c r="D25" s="1">
        <v>0.71890875838244261</v>
      </c>
      <c r="E25" s="1">
        <v>0.51029320024953206</v>
      </c>
      <c r="F25" s="1"/>
      <c r="G25" s="1"/>
    </row>
    <row r="26" spans="1:7" x14ac:dyDescent="0.25">
      <c r="A26">
        <v>0</v>
      </c>
      <c r="B26" s="1">
        <v>0.4566744730679157</v>
      </c>
      <c r="C26" s="1">
        <v>0.95792433285650858</v>
      </c>
      <c r="D26" s="1">
        <v>0.82788051209103841</v>
      </c>
      <c r="E26" s="1">
        <v>0.59771262216677068</v>
      </c>
      <c r="F26" s="1"/>
      <c r="G26" s="1"/>
    </row>
    <row r="27" spans="1:7" x14ac:dyDescent="0.25">
      <c r="A27">
        <v>0</v>
      </c>
      <c r="B27" s="1">
        <v>0.30491803278688523</v>
      </c>
      <c r="C27" s="1">
        <v>0.95787500616583632</v>
      </c>
      <c r="D27" s="1">
        <v>0.81248729932940456</v>
      </c>
      <c r="E27" s="1">
        <v>0.83884383447702215</v>
      </c>
      <c r="F27" s="1"/>
      <c r="G27" s="1"/>
    </row>
    <row r="28" spans="1:7" x14ac:dyDescent="0.25">
      <c r="A28">
        <v>0</v>
      </c>
      <c r="B28" s="1">
        <v>0.38758782201405151</v>
      </c>
      <c r="C28" s="1">
        <v>0.89483549548660779</v>
      </c>
      <c r="D28" s="1">
        <v>0.84708392603129445</v>
      </c>
      <c r="E28" s="1">
        <v>0.59097525473071311</v>
      </c>
      <c r="F28" s="1"/>
      <c r="G28" s="1"/>
    </row>
    <row r="29" spans="1:7" x14ac:dyDescent="0.25">
      <c r="A29">
        <v>0</v>
      </c>
      <c r="B29" s="1">
        <v>0.53934426229508203</v>
      </c>
      <c r="C29" s="1">
        <v>0.95590193853894345</v>
      </c>
      <c r="D29" s="1">
        <v>0.86069904490957139</v>
      </c>
      <c r="E29" s="1">
        <v>0.59446870451237266</v>
      </c>
      <c r="F29" s="1"/>
      <c r="G29" s="1"/>
    </row>
    <row r="30" spans="1:7" x14ac:dyDescent="0.25">
      <c r="A30">
        <v>0</v>
      </c>
      <c r="B30" s="1">
        <v>0.39449648711943791</v>
      </c>
      <c r="C30" s="1">
        <v>0.91293839096335028</v>
      </c>
      <c r="D30" s="1">
        <v>0.82711847185531406</v>
      </c>
      <c r="E30" s="1">
        <v>0.69731752963194005</v>
      </c>
      <c r="F30" s="1"/>
      <c r="G30" s="1"/>
    </row>
    <row r="31" spans="1:7" x14ac:dyDescent="0.25">
      <c r="A31">
        <v>0</v>
      </c>
      <c r="B31" s="1">
        <v>0.42447306791569095</v>
      </c>
      <c r="C31" s="1">
        <v>0.93242243377891776</v>
      </c>
      <c r="D31" s="1">
        <v>0.82655964234911605</v>
      </c>
      <c r="E31" s="1">
        <v>0.80058224163027647</v>
      </c>
      <c r="F31" s="1"/>
      <c r="G31" s="1"/>
    </row>
    <row r="32" spans="1:7" x14ac:dyDescent="0.25">
      <c r="A32">
        <v>0</v>
      </c>
      <c r="B32" s="1">
        <v>0.45433255269320844</v>
      </c>
      <c r="C32" s="1">
        <v>0.94820697479406102</v>
      </c>
      <c r="D32" s="1">
        <v>0.87797195691932539</v>
      </c>
      <c r="E32" s="1">
        <v>0.8342274901226866</v>
      </c>
      <c r="F32" s="1"/>
      <c r="G32" s="1"/>
    </row>
    <row r="33" spans="1:7" x14ac:dyDescent="0.25">
      <c r="A33">
        <v>0</v>
      </c>
      <c r="B33" s="1">
        <v>0.47962529274004678</v>
      </c>
      <c r="C33" s="1">
        <v>0.93464213485917225</v>
      </c>
      <c r="D33" s="1">
        <v>0.77875431822800256</v>
      </c>
      <c r="E33" s="1">
        <v>0.70101892285298395</v>
      </c>
      <c r="F33" s="1"/>
      <c r="G33" s="1"/>
    </row>
    <row r="34" spans="1:7" x14ac:dyDescent="0.25">
      <c r="A34">
        <v>0</v>
      </c>
      <c r="B34" s="1">
        <v>0.45105386416861826</v>
      </c>
      <c r="C34" s="1">
        <v>0.9396734573077492</v>
      </c>
      <c r="D34" s="1">
        <v>0.80796586059743958</v>
      </c>
      <c r="E34" s="1">
        <v>0.69236847577458926</v>
      </c>
      <c r="F34" s="1"/>
      <c r="G34" s="1"/>
    </row>
    <row r="35" spans="1:7" x14ac:dyDescent="0.25">
      <c r="A35">
        <v>0</v>
      </c>
      <c r="B35" s="1">
        <v>0.46030444964871198</v>
      </c>
      <c r="C35" s="1">
        <v>0.89108666699551131</v>
      </c>
      <c r="D35" s="1">
        <v>0.78601910180857559</v>
      </c>
      <c r="E35" s="1">
        <v>0.62449573715949247</v>
      </c>
      <c r="F35" s="1"/>
      <c r="G35" s="1"/>
    </row>
    <row r="36" spans="1:7" x14ac:dyDescent="0.25">
      <c r="A36">
        <v>0</v>
      </c>
      <c r="B36" s="1">
        <v>0.53278688524590156</v>
      </c>
      <c r="C36" s="1">
        <v>0.91057070981107879</v>
      </c>
      <c r="D36" s="1">
        <v>0.84408656777077828</v>
      </c>
      <c r="E36" s="1">
        <v>0.57725098773133698</v>
      </c>
      <c r="F36" s="1"/>
      <c r="G36" s="1"/>
    </row>
    <row r="37" spans="1:7" x14ac:dyDescent="0.25">
      <c r="A37">
        <v>0</v>
      </c>
      <c r="B37" s="1">
        <v>0.46592505854800931</v>
      </c>
      <c r="C37" s="1">
        <v>0.95965076703004004</v>
      </c>
      <c r="D37" s="1">
        <v>0.79440154440154442</v>
      </c>
      <c r="E37" s="1">
        <v>0.61476398419629852</v>
      </c>
      <c r="F37" s="1"/>
      <c r="G37" s="1"/>
    </row>
    <row r="38" spans="1:7" x14ac:dyDescent="0.25">
      <c r="A38">
        <v>0</v>
      </c>
      <c r="B38" s="1">
        <v>0.44437939110070251</v>
      </c>
      <c r="C38" s="1">
        <v>0.91816702017461649</v>
      </c>
      <c r="D38" s="1">
        <v>0.78241211135947986</v>
      </c>
      <c r="E38" s="1">
        <v>0.69536286130172587</v>
      </c>
      <c r="F38" s="1"/>
      <c r="G38" s="1"/>
    </row>
    <row r="39" spans="1:7" x14ac:dyDescent="0.25">
      <c r="A39">
        <v>0</v>
      </c>
      <c r="B39" s="1">
        <v>0.43114754098360653</v>
      </c>
      <c r="C39" s="1">
        <v>0.92033739456419872</v>
      </c>
      <c r="D39" s="1">
        <v>0.71337126600284506</v>
      </c>
      <c r="E39" s="1">
        <v>0.85697650239134948</v>
      </c>
      <c r="F39" s="1"/>
      <c r="G39" s="1"/>
    </row>
    <row r="40" spans="1:7" x14ac:dyDescent="0.25">
      <c r="A40">
        <v>0</v>
      </c>
      <c r="B40" s="1">
        <v>0.50398126463700232</v>
      </c>
      <c r="C40" s="1">
        <v>0.9689241848764365</v>
      </c>
      <c r="D40" s="1">
        <v>0.71758788864052026</v>
      </c>
      <c r="E40" s="1">
        <v>0.77196922437097104</v>
      </c>
      <c r="F40" s="1"/>
      <c r="G40" s="1"/>
    </row>
    <row r="41" spans="1:7" x14ac:dyDescent="0.25">
      <c r="A41">
        <v>0</v>
      </c>
      <c r="B41" s="1">
        <v>0.36826697892271665</v>
      </c>
      <c r="C41" s="1">
        <v>0.92813101169042567</v>
      </c>
      <c r="D41" s="1">
        <v>0.81015037593984962</v>
      </c>
      <c r="E41" s="1">
        <v>0.63747140777708455</v>
      </c>
      <c r="F41" s="1"/>
      <c r="G41" s="1"/>
    </row>
    <row r="42" spans="1:7" x14ac:dyDescent="0.25">
      <c r="A42">
        <v>0</v>
      </c>
      <c r="B42" s="1">
        <v>0.62962529274004675</v>
      </c>
      <c r="C42" s="1">
        <v>0.93316233413900262</v>
      </c>
      <c r="D42" s="1">
        <v>0.76016053647632598</v>
      </c>
      <c r="E42" s="1">
        <v>0.62370555208983158</v>
      </c>
      <c r="F42" s="1"/>
      <c r="G42" s="1"/>
    </row>
    <row r="43" spans="1:7" x14ac:dyDescent="0.25">
      <c r="A43">
        <v>0</v>
      </c>
      <c r="B43" s="1">
        <v>0.59168618266978923</v>
      </c>
      <c r="C43" s="1">
        <v>0.92443150989000145</v>
      </c>
      <c r="D43" s="1">
        <v>0.81101402154033742</v>
      </c>
      <c r="E43" s="1">
        <v>0.77109586192555613</v>
      </c>
      <c r="F43" s="1"/>
      <c r="G43" s="1"/>
    </row>
    <row r="44" spans="1:7" x14ac:dyDescent="0.25">
      <c r="A44">
        <v>0</v>
      </c>
      <c r="B44" s="1">
        <v>0.58723653395784536</v>
      </c>
      <c r="C44" s="1">
        <v>0.94332363241750106</v>
      </c>
      <c r="D44" s="1">
        <v>0.8838650680755944</v>
      </c>
      <c r="E44" s="1">
        <v>0.75841131212310242</v>
      </c>
      <c r="F44" s="1"/>
      <c r="G44" s="1"/>
    </row>
    <row r="45" spans="1:7" x14ac:dyDescent="0.25">
      <c r="A45">
        <v>0</v>
      </c>
      <c r="B45" s="1">
        <v>0.34168618266978917</v>
      </c>
      <c r="C45" s="1">
        <v>0.8651408277018694</v>
      </c>
      <c r="D45" s="1">
        <v>0.83290997764681973</v>
      </c>
      <c r="E45" s="1">
        <v>0.63971719692243711</v>
      </c>
      <c r="F45" s="1"/>
      <c r="G45" s="1"/>
    </row>
    <row r="46" spans="1:7" x14ac:dyDescent="0.25">
      <c r="A46">
        <v>0</v>
      </c>
      <c r="B46" s="1">
        <v>0.3560889929742389</v>
      </c>
      <c r="C46" s="1">
        <v>0.9529423370986041</v>
      </c>
      <c r="D46" s="1">
        <v>0.85246901036374723</v>
      </c>
      <c r="E46" s="1">
        <v>0.63630692451653148</v>
      </c>
      <c r="F46" s="1"/>
      <c r="G46" s="1"/>
    </row>
    <row r="47" spans="1:7" x14ac:dyDescent="0.25">
      <c r="A47">
        <v>0</v>
      </c>
      <c r="B47" s="1">
        <v>0.34332552693208435</v>
      </c>
      <c r="C47" s="1">
        <v>0.92235978888176395</v>
      </c>
      <c r="D47" s="1">
        <v>0.8263564316195896</v>
      </c>
      <c r="E47" s="1">
        <v>0.71919317945518813</v>
      </c>
      <c r="F47" s="1"/>
      <c r="G47" s="1"/>
    </row>
    <row r="48" spans="1:7" x14ac:dyDescent="0.25">
      <c r="A48">
        <v>0</v>
      </c>
      <c r="B48" s="1">
        <v>0.31346604215456669</v>
      </c>
      <c r="C48" s="1">
        <v>0.83539683322645886</v>
      </c>
      <c r="D48" s="1">
        <v>0.62024994919731768</v>
      </c>
      <c r="E48" s="1">
        <v>0.4722395508421709</v>
      </c>
      <c r="F48" s="1"/>
      <c r="G48" s="1"/>
    </row>
    <row r="49" spans="1:7" x14ac:dyDescent="0.25">
      <c r="A49">
        <v>0</v>
      </c>
      <c r="B49" s="1">
        <v>0.33583138173302102</v>
      </c>
      <c r="C49" s="1">
        <v>0.91431953830217527</v>
      </c>
      <c r="D49" s="1">
        <v>0.82686445844340584</v>
      </c>
      <c r="E49" s="1">
        <v>0.62911208151382814</v>
      </c>
      <c r="F49" s="1"/>
      <c r="G49" s="1"/>
    </row>
    <row r="50" spans="1:7" x14ac:dyDescent="0.25">
      <c r="A50">
        <v>0</v>
      </c>
      <c r="B50" s="1">
        <v>0.47131147540983603</v>
      </c>
      <c r="C50" s="1">
        <v>0.85275982834311648</v>
      </c>
      <c r="D50" s="1">
        <v>0.80766104450314979</v>
      </c>
      <c r="E50" s="1">
        <v>0.69399043460178822</v>
      </c>
      <c r="F50" s="1"/>
      <c r="G50" s="1"/>
    </row>
    <row r="51" spans="1:7" x14ac:dyDescent="0.25">
      <c r="A51">
        <v>0</v>
      </c>
      <c r="B51" s="1">
        <v>0.25796252927400465</v>
      </c>
      <c r="C51" s="1">
        <v>0.87471020569230007</v>
      </c>
      <c r="D51" s="1">
        <v>0.66190814875025406</v>
      </c>
      <c r="E51" s="1">
        <v>0.72372634643376998</v>
      </c>
      <c r="F51" s="1"/>
      <c r="G51" s="1"/>
    </row>
    <row r="52" spans="1:7" x14ac:dyDescent="0.25">
      <c r="A52">
        <v>0</v>
      </c>
      <c r="B52" s="1">
        <v>0.44836065573770484</v>
      </c>
      <c r="C52" s="1">
        <v>0.92255709564445321</v>
      </c>
      <c r="D52" s="1">
        <v>0.83199552936395049</v>
      </c>
      <c r="E52" s="1">
        <v>0.58066126013724262</v>
      </c>
      <c r="F52" s="1"/>
      <c r="G52" s="1"/>
    </row>
    <row r="53" spans="1:7" x14ac:dyDescent="0.25">
      <c r="A53">
        <v>0</v>
      </c>
      <c r="B53" s="1">
        <v>0.55468384074941457</v>
      </c>
      <c r="C53" s="1">
        <v>0.88595669116558962</v>
      </c>
      <c r="D53" s="1">
        <v>0.72541150172729119</v>
      </c>
      <c r="E53" s="1">
        <v>0.7077562902890413</v>
      </c>
      <c r="F53" s="1"/>
      <c r="G53" s="1"/>
    </row>
    <row r="54" spans="1:7" x14ac:dyDescent="0.25">
      <c r="A54">
        <v>0</v>
      </c>
      <c r="B54" s="1">
        <v>0.47283372365339571</v>
      </c>
      <c r="C54" s="1">
        <v>0.83944162186158933</v>
      </c>
      <c r="D54" s="1">
        <v>0.74039829302987203</v>
      </c>
      <c r="E54" s="1">
        <v>0.68396756082345589</v>
      </c>
      <c r="F54" s="1"/>
      <c r="G54" s="1"/>
    </row>
    <row r="55" spans="1:7" x14ac:dyDescent="0.25">
      <c r="A55">
        <v>0</v>
      </c>
      <c r="B55" s="1">
        <v>0.52107728337236525</v>
      </c>
      <c r="C55" s="1">
        <v>0.93207714694421151</v>
      </c>
      <c r="D55" s="1">
        <v>0.75391180654338552</v>
      </c>
      <c r="E55" s="1">
        <v>0.80316074027864415</v>
      </c>
      <c r="F55" s="1"/>
      <c r="G55" s="1"/>
    </row>
    <row r="56" spans="1:7" x14ac:dyDescent="0.25">
      <c r="A56">
        <v>0</v>
      </c>
      <c r="B56" s="1">
        <v>0.59613583138173298</v>
      </c>
      <c r="C56" s="1">
        <v>0.95521136486953107</v>
      </c>
      <c r="D56" s="1">
        <v>0.77286120707173345</v>
      </c>
      <c r="E56" s="1">
        <v>0.53611977542108546</v>
      </c>
      <c r="F56" s="1"/>
      <c r="G56" s="1"/>
    </row>
    <row r="57" spans="1:7" x14ac:dyDescent="0.25">
      <c r="A57">
        <v>0</v>
      </c>
      <c r="B57" s="1">
        <v>0.68419203747072588</v>
      </c>
      <c r="C57" s="1">
        <v>0.89143195383021756</v>
      </c>
      <c r="D57" s="1">
        <v>0.83859987807356229</v>
      </c>
      <c r="E57" s="1">
        <v>0.69794135995009354</v>
      </c>
      <c r="F57" s="1"/>
      <c r="G57" s="1"/>
    </row>
    <row r="58" spans="1:7" x14ac:dyDescent="0.25">
      <c r="A58">
        <v>0</v>
      </c>
      <c r="B58" s="1">
        <v>0.64754098360655732</v>
      </c>
      <c r="C58" s="1">
        <v>0.96330094213979189</v>
      </c>
      <c r="D58" s="1">
        <v>0.83331639910587285</v>
      </c>
      <c r="E58" s="1">
        <v>0.88783530879600736</v>
      </c>
      <c r="F58" s="1"/>
      <c r="G58" s="1"/>
    </row>
    <row r="59" spans="1:7" x14ac:dyDescent="0.25">
      <c r="A59">
        <v>0</v>
      </c>
      <c r="B59" s="1">
        <v>0.76510538641686177</v>
      </c>
      <c r="C59" s="1">
        <v>0.96117989444088192</v>
      </c>
      <c r="D59" s="1">
        <v>0.81873602926234512</v>
      </c>
      <c r="E59" s="1">
        <v>0.64050738199209811</v>
      </c>
      <c r="F59" s="1"/>
      <c r="G59" s="1"/>
    </row>
    <row r="60" spans="1:7" x14ac:dyDescent="0.25">
      <c r="A60">
        <v>0</v>
      </c>
      <c r="B60" s="1">
        <v>0.78653395784543323</v>
      </c>
      <c r="C60" s="1">
        <v>0.93479011493118935</v>
      </c>
      <c r="D60" s="1">
        <v>0.80283478967689503</v>
      </c>
      <c r="E60" s="1">
        <v>0.8034518610937823</v>
      </c>
      <c r="F60" s="1"/>
      <c r="G60" s="1"/>
    </row>
    <row r="61" spans="1:7" x14ac:dyDescent="0.25">
      <c r="A61">
        <v>0</v>
      </c>
      <c r="B61" s="1">
        <v>0.24543325526932083</v>
      </c>
      <c r="C61" s="1">
        <v>0.90854831549351356</v>
      </c>
      <c r="D61" s="1">
        <v>0.82528957528957536</v>
      </c>
      <c r="E61" s="1">
        <v>0.51062590975254729</v>
      </c>
      <c r="F61" s="1"/>
      <c r="G61" s="1"/>
    </row>
    <row r="62" spans="1:7" x14ac:dyDescent="0.25">
      <c r="A62">
        <v>0</v>
      </c>
      <c r="B62" s="1">
        <v>0.36674473067915697</v>
      </c>
      <c r="C62" s="1">
        <v>0.96379420904651514</v>
      </c>
      <c r="D62" s="1">
        <v>0.78723836618573473</v>
      </c>
      <c r="E62" s="1">
        <v>0.71515907673112911</v>
      </c>
      <c r="F62" s="1"/>
      <c r="G62" s="1"/>
    </row>
    <row r="63" spans="1:7" x14ac:dyDescent="0.25">
      <c r="A63">
        <v>0</v>
      </c>
      <c r="B63" s="1">
        <v>0.36030444964871194</v>
      </c>
      <c r="C63" s="1">
        <v>0.93192916687219463</v>
      </c>
      <c r="D63" s="1">
        <v>0.78098963625279427</v>
      </c>
      <c r="E63" s="1">
        <v>0.52472447494281549</v>
      </c>
      <c r="F63" s="1"/>
      <c r="G63" s="1"/>
    </row>
    <row r="64" spans="1:7" x14ac:dyDescent="0.25">
      <c r="A64">
        <v>0</v>
      </c>
      <c r="B64" s="1">
        <v>0.40491803278688526</v>
      </c>
      <c r="C64" s="1">
        <v>0.93424752133379374</v>
      </c>
      <c r="D64" s="1">
        <v>0.8499796789270474</v>
      </c>
      <c r="E64" s="1">
        <v>0.5980453316697858</v>
      </c>
      <c r="F64" s="1"/>
      <c r="G64" s="1"/>
    </row>
    <row r="65" spans="1:7" x14ac:dyDescent="0.25">
      <c r="A65">
        <v>0</v>
      </c>
      <c r="B65" s="1">
        <v>0.70667447306791564</v>
      </c>
      <c r="C65" s="1">
        <v>0.95481675134415234</v>
      </c>
      <c r="D65" s="1">
        <v>0.86943710627921156</v>
      </c>
      <c r="E65" s="1">
        <v>0.78922852983988345</v>
      </c>
      <c r="F65" s="1"/>
      <c r="G65" s="1"/>
    </row>
    <row r="66" spans="1:7" x14ac:dyDescent="0.25">
      <c r="A66">
        <v>0</v>
      </c>
      <c r="B66" s="1">
        <v>0.71943793911007026</v>
      </c>
      <c r="C66" s="1">
        <v>0.94026537759581708</v>
      </c>
      <c r="D66" s="1">
        <v>0.83941272099166842</v>
      </c>
      <c r="E66" s="1">
        <v>0.7388646288209606</v>
      </c>
      <c r="F66" s="1"/>
      <c r="G66" s="1"/>
    </row>
    <row r="67" spans="1:7" x14ac:dyDescent="0.25">
      <c r="A67">
        <v>0</v>
      </c>
      <c r="B67" s="1">
        <v>0.77306791569086653</v>
      </c>
      <c r="C67" s="1">
        <v>0.93483944162186161</v>
      </c>
      <c r="D67" s="1">
        <v>0.75040642145905312</v>
      </c>
      <c r="E67" s="1">
        <v>0.74061135371179032</v>
      </c>
      <c r="F67" s="1"/>
      <c r="G67" s="1"/>
    </row>
    <row r="68" spans="1:7" x14ac:dyDescent="0.25">
      <c r="A68">
        <v>0</v>
      </c>
      <c r="B68" s="1">
        <v>0.90304449648711949</v>
      </c>
      <c r="C68" s="1">
        <v>0.90726582153603319</v>
      </c>
      <c r="D68" s="1">
        <v>0.83163991058727904</v>
      </c>
      <c r="E68" s="1">
        <v>0.67269702640881679</v>
      </c>
      <c r="F68" s="1"/>
      <c r="G68" s="1"/>
    </row>
    <row r="69" spans="1:7" x14ac:dyDescent="0.25">
      <c r="A69">
        <v>0</v>
      </c>
      <c r="B69" s="1">
        <v>0.51194379391100697</v>
      </c>
      <c r="C69" s="1">
        <v>0.93168253341883289</v>
      </c>
      <c r="D69" s="1">
        <v>0.8553139605771185</v>
      </c>
      <c r="E69" s="1">
        <v>0.70035350384695361</v>
      </c>
      <c r="F69" s="1"/>
      <c r="G69" s="1"/>
    </row>
    <row r="70" spans="1:7" x14ac:dyDescent="0.25">
      <c r="A70">
        <v>0</v>
      </c>
      <c r="B70" s="1">
        <v>0.44637002341920373</v>
      </c>
      <c r="C70" s="1">
        <v>0.93661520248606522</v>
      </c>
      <c r="D70" s="1">
        <v>0.78479983743141635</v>
      </c>
      <c r="E70" s="1">
        <v>0.64641297567061762</v>
      </c>
      <c r="F70" s="1"/>
      <c r="G70" s="1"/>
    </row>
    <row r="71" spans="1:7" x14ac:dyDescent="0.25">
      <c r="A71">
        <v>0</v>
      </c>
      <c r="B71" s="1">
        <v>0.59402810304449649</v>
      </c>
      <c r="C71" s="1">
        <v>0.89848567059635964</v>
      </c>
      <c r="D71" s="1">
        <v>0.8087787035155457</v>
      </c>
      <c r="E71" s="1">
        <v>0.71037637762528583</v>
      </c>
      <c r="F71" s="1"/>
      <c r="G71" s="1"/>
    </row>
    <row r="72" spans="1:7" x14ac:dyDescent="0.25">
      <c r="A72">
        <v>0</v>
      </c>
      <c r="B72" s="1">
        <v>0.41252927400468381</v>
      </c>
      <c r="C72" s="1">
        <v>0.94174517831598681</v>
      </c>
      <c r="D72" s="1">
        <v>0.92018898597845977</v>
      </c>
      <c r="E72" s="1">
        <v>0.78419629860677886</v>
      </c>
      <c r="F72" s="1"/>
      <c r="G72" s="1"/>
    </row>
    <row r="73" spans="1:7" x14ac:dyDescent="0.25">
      <c r="A73">
        <v>0</v>
      </c>
      <c r="B73" s="1">
        <v>0.40983606557377045</v>
      </c>
      <c r="C73" s="1">
        <v>0.94948946875154139</v>
      </c>
      <c r="D73" s="1">
        <v>0.80710221499695189</v>
      </c>
      <c r="E73" s="1">
        <v>0.61006446246620916</v>
      </c>
      <c r="F73" s="1"/>
      <c r="G73" s="1"/>
    </row>
    <row r="74" spans="1:7" x14ac:dyDescent="0.25">
      <c r="A74">
        <v>0</v>
      </c>
      <c r="B74" s="1">
        <v>0.37447306791569085</v>
      </c>
      <c r="C74" s="1">
        <v>0.91239579736595477</v>
      </c>
      <c r="D74" s="1">
        <v>0.80766104450314979</v>
      </c>
      <c r="E74" s="1">
        <v>0.74219172385111243</v>
      </c>
      <c r="F74" s="1"/>
      <c r="G74" s="1"/>
    </row>
    <row r="75" spans="1:7" x14ac:dyDescent="0.25">
      <c r="A75">
        <v>0</v>
      </c>
      <c r="B75" s="1">
        <v>0.42365339578454336</v>
      </c>
      <c r="C75" s="1">
        <v>0.95274503033591484</v>
      </c>
      <c r="D75" s="1">
        <v>0.89092664092664098</v>
      </c>
      <c r="E75" s="1">
        <v>0.77974630900395081</v>
      </c>
      <c r="F75" s="1"/>
      <c r="G75" s="1"/>
    </row>
    <row r="76" spans="1:7" x14ac:dyDescent="0.25">
      <c r="A76">
        <v>0</v>
      </c>
      <c r="B76" s="1">
        <v>0.41627634660421553</v>
      </c>
      <c r="C76" s="1">
        <v>0.95698712573373446</v>
      </c>
      <c r="D76" s="1">
        <v>0.886252794147531</v>
      </c>
      <c r="E76" s="1">
        <v>0.7950093574547723</v>
      </c>
      <c r="F76" s="1"/>
      <c r="G76" s="1"/>
    </row>
    <row r="77" spans="1:7" x14ac:dyDescent="0.25">
      <c r="A77">
        <v>0</v>
      </c>
      <c r="B77" s="1">
        <v>0.53056206088992974</v>
      </c>
      <c r="C77" s="1">
        <v>0.95397819760272284</v>
      </c>
      <c r="D77" s="1">
        <v>0.85297703718756357</v>
      </c>
      <c r="E77" s="1">
        <v>0.55283842794759819</v>
      </c>
      <c r="F77" s="1"/>
      <c r="G77" s="1"/>
    </row>
    <row r="78" spans="1:7" x14ac:dyDescent="0.25">
      <c r="A78">
        <v>0</v>
      </c>
      <c r="B78" s="1">
        <v>0.59718969555035128</v>
      </c>
      <c r="C78" s="1">
        <v>0.91915355398806298</v>
      </c>
      <c r="D78" s="1">
        <v>0.83306238569396474</v>
      </c>
      <c r="E78" s="1">
        <v>0.57250987731337066</v>
      </c>
      <c r="F78" s="1"/>
      <c r="G78" s="1"/>
    </row>
    <row r="79" spans="1:7" x14ac:dyDescent="0.25">
      <c r="A79">
        <v>0</v>
      </c>
      <c r="B79" s="1">
        <v>0.40316159250585476</v>
      </c>
      <c r="C79" s="1">
        <v>0.90830168204015194</v>
      </c>
      <c r="D79" s="1">
        <v>0.88889453363137583</v>
      </c>
      <c r="E79" s="1">
        <v>0.73873986275732995</v>
      </c>
      <c r="F79" s="1"/>
      <c r="G79" s="1"/>
    </row>
    <row r="80" spans="1:7" x14ac:dyDescent="0.25">
      <c r="A80">
        <v>0</v>
      </c>
      <c r="B80" s="1">
        <v>0.57810304449648708</v>
      </c>
      <c r="C80" s="1">
        <v>0.96670448379618212</v>
      </c>
      <c r="D80" s="1">
        <v>0.86461085145295669</v>
      </c>
      <c r="E80" s="1">
        <v>0.66067789561239343</v>
      </c>
      <c r="F80" s="1"/>
      <c r="G80" s="1"/>
    </row>
    <row r="81" spans="1:7" x14ac:dyDescent="0.25">
      <c r="A81">
        <v>0</v>
      </c>
      <c r="B81" s="1">
        <v>0.31580796252927396</v>
      </c>
      <c r="C81" s="1">
        <v>0.96280767523306854</v>
      </c>
      <c r="D81" s="1">
        <v>0.75797602113391593</v>
      </c>
      <c r="E81" s="1">
        <v>0.54597629444791018</v>
      </c>
      <c r="F81" s="1"/>
      <c r="G81" s="1"/>
    </row>
    <row r="82" spans="1:7" x14ac:dyDescent="0.25">
      <c r="A82">
        <v>0</v>
      </c>
      <c r="B82" s="1">
        <v>0.37517564402810305</v>
      </c>
      <c r="C82" s="1">
        <v>0.97139051941005283</v>
      </c>
      <c r="D82" s="1">
        <v>0.85251981304612889</v>
      </c>
      <c r="E82" s="1">
        <v>0.78943647327926803</v>
      </c>
      <c r="F82" s="1"/>
      <c r="G82" s="1"/>
    </row>
    <row r="83" spans="1:7" x14ac:dyDescent="0.25">
      <c r="A83">
        <v>0</v>
      </c>
      <c r="B83" s="1">
        <v>0.4195550351288056</v>
      </c>
      <c r="C83" s="1">
        <v>0.948946875154146</v>
      </c>
      <c r="D83" s="1">
        <v>0.784037797195692</v>
      </c>
      <c r="E83" s="1">
        <v>0.48983156581409854</v>
      </c>
      <c r="F83" s="1"/>
      <c r="G83" s="1"/>
    </row>
    <row r="84" spans="1:7" x14ac:dyDescent="0.25">
      <c r="A84">
        <v>0</v>
      </c>
      <c r="B84" s="1">
        <v>0.30187353629976582</v>
      </c>
      <c r="C84" s="1">
        <v>0.950180042420954</v>
      </c>
      <c r="D84" s="1">
        <v>0.75147327778906736</v>
      </c>
      <c r="E84" s="1">
        <v>0.59218132667914325</v>
      </c>
      <c r="F84" s="1"/>
      <c r="G84" s="1"/>
    </row>
    <row r="85" spans="1:7" x14ac:dyDescent="0.25">
      <c r="A85">
        <v>0</v>
      </c>
      <c r="B85" s="1">
        <v>0.43782201405152227</v>
      </c>
      <c r="C85" s="1">
        <v>0.88866965915256746</v>
      </c>
      <c r="D85" s="1">
        <v>0.7415667547246495</v>
      </c>
      <c r="E85" s="1">
        <v>0.65473071324599708</v>
      </c>
      <c r="F85" s="1"/>
      <c r="G85" s="1"/>
    </row>
    <row r="86" spans="1:7" x14ac:dyDescent="0.25">
      <c r="A86">
        <v>0</v>
      </c>
      <c r="B86" s="1">
        <v>0.39707259953161589</v>
      </c>
      <c r="C86" s="1">
        <v>0.89157993390223444</v>
      </c>
      <c r="D86" s="1">
        <v>0.78098963625279427</v>
      </c>
      <c r="E86" s="1">
        <v>0.68168018299022659</v>
      </c>
      <c r="F86" s="1"/>
      <c r="G86" s="1"/>
    </row>
    <row r="87" spans="1:7" x14ac:dyDescent="0.25">
      <c r="A87">
        <v>0</v>
      </c>
      <c r="B87" s="1">
        <v>0.34344262295081968</v>
      </c>
      <c r="C87" s="1">
        <v>0.87648596655650379</v>
      </c>
      <c r="D87" s="1">
        <v>0.73287949603739089</v>
      </c>
      <c r="E87" s="1">
        <v>0.56543980037429808</v>
      </c>
      <c r="F87" s="1"/>
      <c r="G87" s="1"/>
    </row>
    <row r="88" spans="1:7" x14ac:dyDescent="0.25">
      <c r="A88">
        <v>0</v>
      </c>
      <c r="B88" s="1">
        <v>0.4151053864168619</v>
      </c>
      <c r="C88" s="1">
        <v>0.96690179055887149</v>
      </c>
      <c r="D88" s="1">
        <v>0.75624872993294057</v>
      </c>
      <c r="E88" s="1">
        <v>0.63622374714077756</v>
      </c>
      <c r="F88" s="1"/>
      <c r="G88" s="1"/>
    </row>
    <row r="89" spans="1:7" x14ac:dyDescent="0.25">
      <c r="A89">
        <v>0</v>
      </c>
      <c r="B89" s="1">
        <v>0.48805620608899292</v>
      </c>
      <c r="C89" s="1">
        <v>0.93750308291816697</v>
      </c>
      <c r="D89" s="1">
        <v>0.75889046941678528</v>
      </c>
      <c r="E89" s="1">
        <v>0.76128093158660848</v>
      </c>
      <c r="F89" s="1"/>
      <c r="G89" s="1"/>
    </row>
    <row r="90" spans="1:7" x14ac:dyDescent="0.25">
      <c r="A90">
        <v>0</v>
      </c>
      <c r="B90" s="1">
        <v>0.52868852459016391</v>
      </c>
      <c r="C90" s="1">
        <v>0.89996547131652938</v>
      </c>
      <c r="D90" s="1">
        <v>0.80938833570412516</v>
      </c>
      <c r="E90" s="1">
        <v>0.71532543148263672</v>
      </c>
      <c r="F90" s="1"/>
      <c r="G90" s="1"/>
    </row>
    <row r="91" spans="1:7" x14ac:dyDescent="0.25">
      <c r="A91">
        <v>0</v>
      </c>
      <c r="B91" s="1">
        <v>0.5852459016393442</v>
      </c>
      <c r="C91" s="1">
        <v>0.88437823706407537</v>
      </c>
      <c r="D91" s="1">
        <v>0.87883560251981307</v>
      </c>
      <c r="E91" s="1">
        <v>0.76523185693491358</v>
      </c>
      <c r="F91" s="1"/>
      <c r="G91" s="1"/>
    </row>
    <row r="92" spans="1:7" x14ac:dyDescent="0.25">
      <c r="A92">
        <v>0</v>
      </c>
      <c r="B92" s="1">
        <v>0.7128805620608899</v>
      </c>
      <c r="C92" s="1">
        <v>0.96690179055887149</v>
      </c>
      <c r="D92" s="1">
        <v>0.81314773420036579</v>
      </c>
      <c r="E92" s="1">
        <v>0.64761904761904754</v>
      </c>
      <c r="F92" s="1"/>
      <c r="G92" s="1"/>
    </row>
    <row r="93" spans="1:7" x14ac:dyDescent="0.25">
      <c r="A93">
        <v>0</v>
      </c>
      <c r="B93" s="1">
        <v>0.51487119437939111</v>
      </c>
      <c r="C93" s="1">
        <v>0.97918413653627989</v>
      </c>
      <c r="D93" s="1">
        <v>0.87263767526925429</v>
      </c>
      <c r="E93" s="1">
        <v>0.69993761696818457</v>
      </c>
      <c r="F93" s="1"/>
      <c r="G93" s="1"/>
    </row>
    <row r="94" spans="1:7" x14ac:dyDescent="0.25">
      <c r="A94">
        <v>0</v>
      </c>
      <c r="B94" s="1">
        <v>0.54882903981264641</v>
      </c>
      <c r="C94" s="1">
        <v>0.94973610220490312</v>
      </c>
      <c r="D94" s="1">
        <v>0.84881121723226993</v>
      </c>
      <c r="E94" s="1">
        <v>0.71540860885839053</v>
      </c>
      <c r="F94" s="1"/>
      <c r="G94" s="1"/>
    </row>
    <row r="95" spans="1:7" x14ac:dyDescent="0.25">
      <c r="A95">
        <v>0</v>
      </c>
      <c r="B95" s="1">
        <v>0.49391100702576107</v>
      </c>
      <c r="C95" s="1">
        <v>0.94796034134069951</v>
      </c>
      <c r="D95" s="1">
        <v>0.80532412111359475</v>
      </c>
      <c r="E95" s="1">
        <v>0.80781867332085677</v>
      </c>
      <c r="F95" s="1"/>
      <c r="G95" s="1"/>
    </row>
    <row r="96" spans="1:7" x14ac:dyDescent="0.25">
      <c r="A96">
        <v>0</v>
      </c>
      <c r="B96" s="1">
        <v>0.4549180327868852</v>
      </c>
      <c r="C96" s="1">
        <v>0.89118532037685594</v>
      </c>
      <c r="D96" s="1">
        <v>0.83956512903881331</v>
      </c>
      <c r="E96" s="1">
        <v>0.68592222915367018</v>
      </c>
      <c r="F96" s="1"/>
      <c r="G96" s="1"/>
    </row>
    <row r="97" spans="1:7" x14ac:dyDescent="0.25">
      <c r="A97">
        <v>0</v>
      </c>
      <c r="B97" s="1">
        <v>0.46522248243559716</v>
      </c>
      <c r="C97" s="1">
        <v>0.88871898584323972</v>
      </c>
      <c r="D97" s="1">
        <v>0.89621011989433041</v>
      </c>
      <c r="E97" s="1">
        <v>0.55329590351424407</v>
      </c>
      <c r="F97" s="1"/>
      <c r="G97" s="1"/>
    </row>
    <row r="98" spans="1:7" x14ac:dyDescent="0.25">
      <c r="A98">
        <v>0</v>
      </c>
      <c r="B98" s="1">
        <v>0.51217798594847774</v>
      </c>
      <c r="C98" s="1">
        <v>0.94243575198539931</v>
      </c>
      <c r="D98" s="1">
        <v>0.84139402560455201</v>
      </c>
      <c r="E98" s="1">
        <v>0.74040341027240586</v>
      </c>
      <c r="F98" s="1"/>
      <c r="G98" s="1"/>
    </row>
    <row r="99" spans="1:7" x14ac:dyDescent="0.25">
      <c r="A99">
        <v>0</v>
      </c>
      <c r="B99" s="1">
        <v>0.4140515222482436</v>
      </c>
      <c r="C99" s="1">
        <v>0.91727913974251474</v>
      </c>
      <c r="D99" s="1">
        <v>0.8481507823613087</v>
      </c>
      <c r="E99" s="1">
        <v>0.69698482012892493</v>
      </c>
      <c r="F99" s="1"/>
      <c r="G99" s="1"/>
    </row>
    <row r="100" spans="1:7" x14ac:dyDescent="0.25">
      <c r="A100">
        <v>0</v>
      </c>
      <c r="B100" s="1">
        <v>0.46967213114754103</v>
      </c>
      <c r="C100" s="1">
        <v>0.96936812509248749</v>
      </c>
      <c r="D100" s="1">
        <v>0.77992277992278003</v>
      </c>
      <c r="E100" s="1">
        <v>0.82961114576835104</v>
      </c>
      <c r="F100" s="1"/>
      <c r="G100" s="1"/>
    </row>
    <row r="101" spans="1:7" x14ac:dyDescent="0.25">
      <c r="A101">
        <v>0</v>
      </c>
      <c r="B101" s="1">
        <v>0.53138173302107727</v>
      </c>
      <c r="C101" s="1">
        <v>0.91328367779805653</v>
      </c>
      <c r="D101" s="1">
        <v>0.87360292623450519</v>
      </c>
      <c r="E101" s="1">
        <v>0.80137242669993747</v>
      </c>
      <c r="F101" s="1"/>
      <c r="G101" s="1"/>
    </row>
    <row r="102" spans="1:7" x14ac:dyDescent="0.25">
      <c r="A102">
        <v>0</v>
      </c>
      <c r="B102" s="1">
        <v>0.39203747072599532</v>
      </c>
      <c r="C102" s="1">
        <v>0.9108173432644403</v>
      </c>
      <c r="D102" s="1">
        <v>0.87294249136354396</v>
      </c>
      <c r="E102" s="1">
        <v>0.64325223539197329</v>
      </c>
      <c r="F102" s="1"/>
      <c r="G102" s="1"/>
    </row>
    <row r="103" spans="1:7" x14ac:dyDescent="0.25">
      <c r="A103">
        <v>0</v>
      </c>
      <c r="B103" s="1">
        <v>0.46861826697892273</v>
      </c>
      <c r="C103" s="1">
        <v>0.87091205051053122</v>
      </c>
      <c r="D103" s="1">
        <v>0.81121723226986386</v>
      </c>
      <c r="E103" s="1">
        <v>0.76219588271990013</v>
      </c>
      <c r="F103" s="1"/>
      <c r="G103" s="1"/>
    </row>
    <row r="104" spans="1:7" x14ac:dyDescent="0.25">
      <c r="A104">
        <v>0</v>
      </c>
      <c r="B104" s="1">
        <v>0.41592505854800932</v>
      </c>
      <c r="C104" s="1">
        <v>0.8400335421496572</v>
      </c>
      <c r="D104" s="1">
        <v>0.85638081690713275</v>
      </c>
      <c r="E104" s="1">
        <v>0.63863589103763763</v>
      </c>
      <c r="F104" s="1"/>
      <c r="G104" s="1"/>
    </row>
    <row r="105" spans="1:7" x14ac:dyDescent="0.25">
      <c r="A105">
        <v>0</v>
      </c>
      <c r="B105" s="1">
        <v>0.49918032786885247</v>
      </c>
      <c r="C105" s="1">
        <v>0.93109061313076513</v>
      </c>
      <c r="D105" s="1">
        <v>0.89854704328388535</v>
      </c>
      <c r="E105" s="1">
        <v>0.70779787897691826</v>
      </c>
      <c r="F105" s="1"/>
      <c r="G105" s="1"/>
    </row>
    <row r="106" spans="1:7" x14ac:dyDescent="0.25">
      <c r="A106">
        <v>0</v>
      </c>
      <c r="B106" s="1">
        <v>0.47505854800936764</v>
      </c>
      <c r="C106" s="1">
        <v>0.94904552853549062</v>
      </c>
      <c r="D106" s="1">
        <v>0.77712863239179031</v>
      </c>
      <c r="E106" s="1">
        <v>0.72301933873986268</v>
      </c>
      <c r="F106" s="1"/>
      <c r="G106" s="1"/>
    </row>
    <row r="107" spans="1:7" x14ac:dyDescent="0.25">
      <c r="A107">
        <v>0</v>
      </c>
      <c r="B107" s="1">
        <v>0.47423887587822006</v>
      </c>
      <c r="C107" s="1">
        <v>0.95619789868297733</v>
      </c>
      <c r="D107" s="1">
        <v>0.84769355821987413</v>
      </c>
      <c r="E107" s="1">
        <v>0.58831357870659173</v>
      </c>
      <c r="F107" s="1"/>
      <c r="G107" s="1"/>
    </row>
    <row r="108" spans="1:7" x14ac:dyDescent="0.25">
      <c r="A108">
        <v>0</v>
      </c>
      <c r="B108" s="1">
        <v>0.55702576112412183</v>
      </c>
      <c r="C108" s="1">
        <v>0.9232476693138657</v>
      </c>
      <c r="D108" s="1">
        <v>0.77336923389554968</v>
      </c>
      <c r="E108" s="1">
        <v>0.80099812850904539</v>
      </c>
      <c r="F108" s="1"/>
      <c r="G108" s="1"/>
    </row>
    <row r="109" spans="1:7" x14ac:dyDescent="0.25">
      <c r="A109">
        <v>0</v>
      </c>
      <c r="B109" s="1">
        <v>0.48220140515222476</v>
      </c>
      <c r="C109" s="1">
        <v>0.92388891629260594</v>
      </c>
      <c r="D109" s="1">
        <v>0.87919122129648453</v>
      </c>
      <c r="E109" s="1">
        <v>0.7171969224370971</v>
      </c>
      <c r="F109" s="1"/>
      <c r="G109" s="1"/>
    </row>
    <row r="110" spans="1:7" x14ac:dyDescent="0.25">
      <c r="A110">
        <v>0</v>
      </c>
      <c r="B110" s="1">
        <v>0.73981264637002331</v>
      </c>
      <c r="C110" s="1">
        <v>0.91116263009914666</v>
      </c>
      <c r="D110" s="1">
        <v>0.95697012802275971</v>
      </c>
      <c r="E110" s="1">
        <v>0.8467456851736328</v>
      </c>
      <c r="F110" s="1"/>
      <c r="G110" s="1"/>
    </row>
    <row r="111" spans="1:7" x14ac:dyDescent="0.25">
      <c r="A111">
        <v>0</v>
      </c>
      <c r="B111" s="1">
        <v>0.6244730679156909</v>
      </c>
      <c r="C111" s="1">
        <v>0.93493809500320624</v>
      </c>
      <c r="D111" s="1">
        <v>0.87710831131883771</v>
      </c>
      <c r="E111" s="1">
        <v>0.81023081721771673</v>
      </c>
      <c r="F111" s="1"/>
      <c r="G111" s="1"/>
    </row>
    <row r="112" spans="1:7" x14ac:dyDescent="0.25">
      <c r="A112">
        <v>0</v>
      </c>
      <c r="B112" s="1">
        <v>0.63056206088992972</v>
      </c>
      <c r="C112" s="1">
        <v>0.94539535342573866</v>
      </c>
      <c r="D112" s="1">
        <v>0.81639910587279008</v>
      </c>
      <c r="E112" s="1">
        <v>0.68359326263256392</v>
      </c>
      <c r="F112" s="1"/>
      <c r="G112" s="1"/>
    </row>
    <row r="113" spans="1:7" x14ac:dyDescent="0.25">
      <c r="A113">
        <v>0</v>
      </c>
      <c r="B113" s="1">
        <v>0.3543325526932084</v>
      </c>
      <c r="C113" s="1">
        <v>0.94929216198885213</v>
      </c>
      <c r="D113" s="1">
        <v>0.82838853891485476</v>
      </c>
      <c r="E113" s="1">
        <v>0.79409440632148043</v>
      </c>
      <c r="F113" s="1"/>
      <c r="G113" s="1"/>
    </row>
    <row r="114" spans="1:7" x14ac:dyDescent="0.25">
      <c r="A114">
        <v>0</v>
      </c>
      <c r="B114" s="1">
        <v>0.40655737704918027</v>
      </c>
      <c r="C114" s="1">
        <v>0.93173186010950526</v>
      </c>
      <c r="D114" s="1">
        <v>0.83575492786019101</v>
      </c>
      <c r="E114" s="1">
        <v>0.75221459762944476</v>
      </c>
      <c r="F114" s="1"/>
      <c r="G114" s="1"/>
    </row>
    <row r="115" spans="1:7" x14ac:dyDescent="0.25">
      <c r="A115">
        <v>0</v>
      </c>
      <c r="B115" s="1">
        <v>0.33817330210772828</v>
      </c>
      <c r="C115" s="1">
        <v>0.93666452917673748</v>
      </c>
      <c r="D115" s="1">
        <v>0.94762243446453975</v>
      </c>
      <c r="E115" s="1">
        <v>0.76348513204408397</v>
      </c>
      <c r="F115" s="1"/>
      <c r="G115" s="1"/>
    </row>
    <row r="116" spans="1:7" x14ac:dyDescent="0.25">
      <c r="A116">
        <v>0</v>
      </c>
      <c r="B116" s="1">
        <v>0.40737704918032785</v>
      </c>
      <c r="C116" s="1">
        <v>0.96320228875844727</v>
      </c>
      <c r="D116" s="1">
        <v>0.84159723633407846</v>
      </c>
      <c r="E116" s="1">
        <v>0.65934705760033263</v>
      </c>
      <c r="F116" s="1"/>
      <c r="G116" s="1"/>
    </row>
    <row r="117" spans="1:7" x14ac:dyDescent="0.25">
      <c r="A117">
        <v>0</v>
      </c>
      <c r="B117" s="1">
        <v>0.40398126463700235</v>
      </c>
      <c r="C117" s="1">
        <v>0.91150791693385291</v>
      </c>
      <c r="D117" s="1">
        <v>0.88721804511278202</v>
      </c>
      <c r="E117" s="1">
        <v>0.60652942399667287</v>
      </c>
      <c r="F117" s="1"/>
      <c r="G117" s="1"/>
    </row>
    <row r="118" spans="1:7" x14ac:dyDescent="0.25">
      <c r="A118">
        <v>0</v>
      </c>
      <c r="B118" s="1">
        <v>0.41533957845433256</v>
      </c>
      <c r="C118" s="1">
        <v>0.88876831253391209</v>
      </c>
      <c r="D118" s="1">
        <v>0.85251981304612889</v>
      </c>
      <c r="E118" s="1">
        <v>0.63289665211062585</v>
      </c>
      <c r="F118" s="1"/>
      <c r="G118" s="1"/>
    </row>
    <row r="119" spans="1:7" x14ac:dyDescent="0.25">
      <c r="A119">
        <v>0</v>
      </c>
      <c r="B119" s="1">
        <v>0.33805620608899295</v>
      </c>
      <c r="C119" s="1">
        <v>0.95151186306910662</v>
      </c>
      <c r="D119" s="1">
        <v>0.86186750660434885</v>
      </c>
      <c r="E119" s="1">
        <v>0.66820544811811189</v>
      </c>
      <c r="F119" s="1"/>
      <c r="G119" s="1"/>
    </row>
    <row r="120" spans="1:7" x14ac:dyDescent="0.25">
      <c r="A120">
        <v>0</v>
      </c>
      <c r="B120" s="1">
        <v>0.36896955503512874</v>
      </c>
      <c r="C120" s="1">
        <v>0.9557046317762542</v>
      </c>
      <c r="D120" s="1">
        <v>0.88239179028652726</v>
      </c>
      <c r="E120" s="1">
        <v>0.61006446246620916</v>
      </c>
      <c r="F120" s="1"/>
      <c r="G120" s="1"/>
    </row>
    <row r="121" spans="1:7" x14ac:dyDescent="0.25">
      <c r="A121">
        <v>0</v>
      </c>
      <c r="B121" s="1">
        <v>0.46311475409836061</v>
      </c>
      <c r="C121" s="1">
        <v>0.93809500320623496</v>
      </c>
      <c r="D121" s="1">
        <v>0.81177606177606187</v>
      </c>
      <c r="E121" s="1">
        <v>0.71399459347057592</v>
      </c>
      <c r="F121" s="1"/>
      <c r="G121" s="1"/>
    </row>
    <row r="122" spans="1:7" x14ac:dyDescent="0.25">
      <c r="A122">
        <v>0</v>
      </c>
      <c r="B122" s="1">
        <v>0.4985948477751756</v>
      </c>
      <c r="C122" s="1">
        <v>0.95387954422137822</v>
      </c>
      <c r="D122" s="1">
        <v>0.82676285307864261</v>
      </c>
      <c r="E122" s="1">
        <v>0.61226866292368476</v>
      </c>
      <c r="F122" s="1"/>
      <c r="G122" s="1"/>
    </row>
    <row r="123" spans="1:7" x14ac:dyDescent="0.25">
      <c r="A123">
        <v>0</v>
      </c>
      <c r="B123" s="1">
        <v>0.44742388758782203</v>
      </c>
      <c r="C123" s="1">
        <v>0.92827899176244266</v>
      </c>
      <c r="D123" s="1">
        <v>0.86141028246291407</v>
      </c>
      <c r="E123" s="1">
        <v>0.65277604491578278</v>
      </c>
      <c r="F123" s="1"/>
      <c r="G123" s="1"/>
    </row>
    <row r="124" spans="1:7" x14ac:dyDescent="0.25">
      <c r="A124">
        <v>0</v>
      </c>
      <c r="B124" s="1">
        <v>0.44426229508196718</v>
      </c>
      <c r="C124" s="1">
        <v>0.92359295614857195</v>
      </c>
      <c r="D124" s="1">
        <v>0.81441780125990659</v>
      </c>
      <c r="E124" s="1">
        <v>0.60124766063630686</v>
      </c>
      <c r="F124" s="1"/>
      <c r="G124" s="1"/>
    </row>
    <row r="125" spans="1:7" x14ac:dyDescent="0.25">
      <c r="A125">
        <v>0</v>
      </c>
      <c r="B125" s="1">
        <v>0.45562060889929745</v>
      </c>
      <c r="C125" s="1">
        <v>0.84452227100083854</v>
      </c>
      <c r="D125" s="1">
        <v>0.88030888030888044</v>
      </c>
      <c r="E125" s="1">
        <v>0.73100436681222702</v>
      </c>
      <c r="F125" s="1"/>
      <c r="G125" s="1"/>
    </row>
    <row r="126" spans="1:7" x14ac:dyDescent="0.25">
      <c r="A126">
        <v>0</v>
      </c>
      <c r="B126" s="1">
        <v>0.37974238875878225</v>
      </c>
      <c r="C126" s="1">
        <v>0.94544468011641092</v>
      </c>
      <c r="D126" s="1">
        <v>0.80278398699451337</v>
      </c>
      <c r="E126" s="1">
        <v>0.81023081721771673</v>
      </c>
      <c r="F126" s="1"/>
      <c r="G126" s="1"/>
    </row>
    <row r="127" spans="1:7" x14ac:dyDescent="0.25">
      <c r="A127">
        <v>0</v>
      </c>
      <c r="B127" s="1">
        <v>0.45117096018735359</v>
      </c>
      <c r="C127" s="1">
        <v>0.91298771765402265</v>
      </c>
      <c r="D127" s="1">
        <v>0.74679943100995738</v>
      </c>
      <c r="E127" s="1">
        <v>0.79550842170929492</v>
      </c>
      <c r="F127" s="1"/>
      <c r="G127" s="1"/>
    </row>
    <row r="128" spans="1:7" x14ac:dyDescent="0.25">
      <c r="A128">
        <v>0</v>
      </c>
      <c r="B128" s="1">
        <v>0.51955503512880563</v>
      </c>
      <c r="C128" s="1">
        <v>0.90914023578158143</v>
      </c>
      <c r="D128" s="1">
        <v>0.82330827067669177</v>
      </c>
      <c r="E128" s="1">
        <v>0.66620919110002075</v>
      </c>
      <c r="F128" s="1"/>
      <c r="G128" s="1"/>
    </row>
    <row r="129" spans="1:7" x14ac:dyDescent="0.25">
      <c r="A129">
        <v>0</v>
      </c>
      <c r="B129" s="1">
        <v>0.31569086651053857</v>
      </c>
      <c r="C129" s="1">
        <v>0.93878557687564745</v>
      </c>
      <c r="D129" s="1">
        <v>0.78881324933956509</v>
      </c>
      <c r="E129" s="1">
        <v>0.74589311707215633</v>
      </c>
      <c r="F129" s="1"/>
      <c r="G129" s="1"/>
    </row>
    <row r="130" spans="1:7" x14ac:dyDescent="0.25">
      <c r="A130">
        <v>0</v>
      </c>
      <c r="B130" s="1">
        <v>0.28466042154566745</v>
      </c>
      <c r="C130" s="1">
        <v>0.88097469540768503</v>
      </c>
      <c r="D130" s="1">
        <v>0.82696606380816917</v>
      </c>
      <c r="E130" s="1">
        <v>0.72372634643376998</v>
      </c>
      <c r="F130" s="1"/>
      <c r="G130" s="1"/>
    </row>
    <row r="131" spans="1:7" x14ac:dyDescent="0.25">
      <c r="A131">
        <v>0</v>
      </c>
      <c r="B131" s="1">
        <v>0.32447306791569092</v>
      </c>
      <c r="C131" s="1">
        <v>0.96586593005475263</v>
      </c>
      <c r="D131" s="1">
        <v>0.80888030888030893</v>
      </c>
      <c r="E131" s="1">
        <v>0.67228113953004776</v>
      </c>
      <c r="F131" s="1"/>
      <c r="G131" s="1"/>
    </row>
    <row r="132" spans="1:7" x14ac:dyDescent="0.25">
      <c r="A132">
        <v>0</v>
      </c>
      <c r="B132" s="1">
        <v>0.36370023419203745</v>
      </c>
      <c r="C132" s="1">
        <v>0.88817639224584422</v>
      </c>
      <c r="D132" s="1">
        <v>0.80659418817313566</v>
      </c>
      <c r="E132" s="1">
        <v>0.55479309627781237</v>
      </c>
      <c r="F132" s="1"/>
      <c r="G132" s="1"/>
    </row>
    <row r="133" spans="1:7" x14ac:dyDescent="0.25">
      <c r="A133">
        <v>0</v>
      </c>
      <c r="B133" s="1">
        <v>0.20878220140515222</v>
      </c>
      <c r="C133" s="1">
        <v>0.89133330044887293</v>
      </c>
      <c r="D133" s="1">
        <v>0.66409266409266421</v>
      </c>
      <c r="E133" s="1">
        <v>0.58673320856726963</v>
      </c>
      <c r="F133" s="1"/>
      <c r="G133" s="1"/>
    </row>
    <row r="134" spans="1:7" x14ac:dyDescent="0.25">
      <c r="A134">
        <v>0</v>
      </c>
      <c r="B134" s="1">
        <v>0.21159250585480094</v>
      </c>
      <c r="C134" s="1">
        <v>0.92319834262319345</v>
      </c>
      <c r="D134" s="1">
        <v>0.75574070310912422</v>
      </c>
      <c r="E134" s="1">
        <v>0.41064670409648574</v>
      </c>
      <c r="F134" s="1"/>
      <c r="G134" s="1"/>
    </row>
    <row r="135" spans="1:7" x14ac:dyDescent="0.25">
      <c r="A135">
        <v>0</v>
      </c>
      <c r="B135" s="1">
        <v>0.40925058548009374</v>
      </c>
      <c r="C135" s="1">
        <v>0.92092931485226659</v>
      </c>
      <c r="D135" s="1">
        <v>0.83966673440357653</v>
      </c>
      <c r="E135" s="1">
        <v>0.54734872114784772</v>
      </c>
      <c r="F135" s="1"/>
      <c r="G135" s="1"/>
    </row>
    <row r="136" spans="1:7" x14ac:dyDescent="0.25">
      <c r="A136">
        <v>0</v>
      </c>
      <c r="B136" s="1">
        <v>0.30936768149882904</v>
      </c>
      <c r="C136" s="1">
        <v>0.90346766635426434</v>
      </c>
      <c r="D136" s="1">
        <v>0.7717943507417192</v>
      </c>
      <c r="E136" s="1">
        <v>0.59055936785194418</v>
      </c>
      <c r="F136" s="1"/>
      <c r="G136" s="1"/>
    </row>
    <row r="137" spans="1:7" x14ac:dyDescent="0.25">
      <c r="A137">
        <v>0</v>
      </c>
      <c r="B137" s="1">
        <v>0.46229508196721303</v>
      </c>
      <c r="C137" s="1">
        <v>0.90248113254081785</v>
      </c>
      <c r="D137" s="1">
        <v>0.83143669985775259</v>
      </c>
      <c r="E137" s="1">
        <v>0.83077562902890401</v>
      </c>
      <c r="F137" s="1"/>
      <c r="G137" s="1"/>
    </row>
    <row r="138" spans="1:7" x14ac:dyDescent="0.25">
      <c r="A138">
        <v>0</v>
      </c>
      <c r="B138" s="1">
        <v>0.5003512880562061</v>
      </c>
      <c r="C138" s="1">
        <v>0.9228530557884872</v>
      </c>
      <c r="D138" s="1">
        <v>0.95407437512700677</v>
      </c>
      <c r="E138" s="1">
        <v>0.72031607402786435</v>
      </c>
      <c r="F138" s="1"/>
      <c r="G138" s="1"/>
    </row>
    <row r="139" spans="1:7" x14ac:dyDescent="0.25">
      <c r="A139">
        <v>0</v>
      </c>
      <c r="B139" s="1">
        <v>0.45620608899297421</v>
      </c>
      <c r="C139" s="1">
        <v>0.92467814334336307</v>
      </c>
      <c r="D139" s="1">
        <v>0.84393415972363339</v>
      </c>
      <c r="E139" s="1">
        <v>0.74788937409024747</v>
      </c>
      <c r="F139" s="1"/>
      <c r="G139" s="1"/>
    </row>
    <row r="140" spans="1:7" x14ac:dyDescent="0.25">
      <c r="A140">
        <v>0</v>
      </c>
      <c r="B140" s="1">
        <v>0.47728337236533952</v>
      </c>
      <c r="C140" s="1">
        <v>0.92240911557243621</v>
      </c>
      <c r="D140" s="1">
        <v>0.80811826864458447</v>
      </c>
      <c r="E140" s="1">
        <v>0.60407569141193584</v>
      </c>
      <c r="F140" s="1"/>
      <c r="G140" s="1"/>
    </row>
    <row r="141" spans="1:7" x14ac:dyDescent="0.25">
      <c r="A141">
        <v>0</v>
      </c>
      <c r="B141" s="1">
        <v>0.31885245901639342</v>
      </c>
      <c r="C141" s="1">
        <v>0.92359295614857195</v>
      </c>
      <c r="D141" s="1">
        <v>0.85592359276569807</v>
      </c>
      <c r="E141" s="1">
        <v>0.7017675192347681</v>
      </c>
      <c r="F141" s="1"/>
      <c r="G141" s="1"/>
    </row>
    <row r="142" spans="1:7" x14ac:dyDescent="0.25">
      <c r="A142">
        <v>0</v>
      </c>
      <c r="B142" s="1">
        <v>0.22997658079625291</v>
      </c>
      <c r="C142" s="1">
        <v>0.90810437527746268</v>
      </c>
      <c r="D142" s="1">
        <v>0.88305222515748838</v>
      </c>
      <c r="E142" s="1">
        <v>0.7388646288209606</v>
      </c>
      <c r="F142" s="1"/>
      <c r="G142" s="1"/>
    </row>
    <row r="143" spans="1:7" x14ac:dyDescent="0.25">
      <c r="A143">
        <v>0</v>
      </c>
      <c r="B143" s="1">
        <v>0.2864168618266979</v>
      </c>
      <c r="C143" s="1">
        <v>0.93740442953682235</v>
      </c>
      <c r="D143" s="1">
        <v>0.76732371469213578</v>
      </c>
      <c r="E143" s="1">
        <v>0.68787689748388436</v>
      </c>
      <c r="F143" s="1"/>
      <c r="G143" s="1"/>
    </row>
    <row r="144" spans="1:7" x14ac:dyDescent="0.25">
      <c r="A144">
        <v>0</v>
      </c>
      <c r="B144" s="1">
        <v>0.33454332552693206</v>
      </c>
      <c r="C144" s="1">
        <v>0.91012676959502792</v>
      </c>
      <c r="D144" s="1">
        <v>0.76930501930501938</v>
      </c>
      <c r="E144" s="1">
        <v>0.70438760657101263</v>
      </c>
      <c r="F144" s="1"/>
      <c r="G144" s="1"/>
    </row>
    <row r="145" spans="1:7" x14ac:dyDescent="0.25">
      <c r="A145">
        <v>0</v>
      </c>
      <c r="B145" s="1">
        <v>0.35480093676814983</v>
      </c>
      <c r="C145" s="1">
        <v>0.90144527203669911</v>
      </c>
      <c r="D145" s="1">
        <v>0.69452347083926036</v>
      </c>
      <c r="E145" s="1">
        <v>0.62503639010189227</v>
      </c>
      <c r="F145" s="1"/>
      <c r="G145" s="1"/>
    </row>
    <row r="146" spans="1:7" x14ac:dyDescent="0.25">
      <c r="A146">
        <v>0</v>
      </c>
      <c r="B146" s="1">
        <v>0.44110070257611234</v>
      </c>
      <c r="C146" s="1">
        <v>0.90248113254081785</v>
      </c>
      <c r="D146" s="1">
        <v>0.80156472261735423</v>
      </c>
      <c r="E146" s="1">
        <v>0.74202536909960493</v>
      </c>
      <c r="F146" s="1"/>
      <c r="G146" s="1"/>
    </row>
    <row r="147" spans="1:7" x14ac:dyDescent="0.25">
      <c r="A147">
        <v>0</v>
      </c>
      <c r="B147" s="1">
        <v>0.38688524590163936</v>
      </c>
      <c r="C147" s="1">
        <v>0.95787500616583632</v>
      </c>
      <c r="D147" s="1">
        <v>0.7578744157691526</v>
      </c>
      <c r="E147" s="1">
        <v>0.64969848201289249</v>
      </c>
      <c r="F147" s="1"/>
      <c r="G147" s="1"/>
    </row>
    <row r="148" spans="1:7" x14ac:dyDescent="0.25">
      <c r="A148">
        <v>0</v>
      </c>
      <c r="B148" s="1">
        <v>0.35948477751756436</v>
      </c>
      <c r="C148" s="1">
        <v>0.81586346372021901</v>
      </c>
      <c r="D148" s="1">
        <v>0.52448689290794559</v>
      </c>
      <c r="E148" s="1">
        <v>0.50904553961322518</v>
      </c>
      <c r="F148" s="1"/>
      <c r="G148" s="1"/>
    </row>
    <row r="149" spans="1:7" x14ac:dyDescent="0.25">
      <c r="A149">
        <v>0</v>
      </c>
      <c r="B149" s="1">
        <v>0.55772833723653392</v>
      </c>
      <c r="C149" s="1">
        <v>0.93799634982489033</v>
      </c>
      <c r="D149" s="1">
        <v>0.79211542369437116</v>
      </c>
      <c r="E149" s="1">
        <v>0.89095446038677484</v>
      </c>
      <c r="F149" s="1"/>
      <c r="G149" s="1"/>
    </row>
    <row r="150" spans="1:7" x14ac:dyDescent="0.25">
      <c r="A150">
        <v>0</v>
      </c>
      <c r="B150" s="1">
        <v>0.47517564402810297</v>
      </c>
      <c r="C150" s="1">
        <v>0.91984412765747536</v>
      </c>
      <c r="D150" s="1">
        <v>0.75802682381629749</v>
      </c>
      <c r="E150" s="1">
        <v>0.64736951549178623</v>
      </c>
      <c r="F150" s="1"/>
      <c r="G150" s="1"/>
    </row>
    <row r="151" spans="1:7" x14ac:dyDescent="0.25">
      <c r="A151">
        <v>0</v>
      </c>
      <c r="B151" s="1">
        <v>0.41943793911007021</v>
      </c>
      <c r="C151" s="1">
        <v>0.91071868988309568</v>
      </c>
      <c r="D151" s="1">
        <v>0.78017679333468815</v>
      </c>
      <c r="E151" s="1">
        <v>0.72164691203992504</v>
      </c>
      <c r="F151" s="1"/>
      <c r="G151" s="1"/>
    </row>
    <row r="152" spans="1:7" x14ac:dyDescent="0.25">
      <c r="A152">
        <v>0</v>
      </c>
      <c r="B152" s="1">
        <v>0.50714285714285712</v>
      </c>
      <c r="C152" s="1">
        <v>0.94233709860405468</v>
      </c>
      <c r="D152" s="1">
        <v>0.784037797195692</v>
      </c>
      <c r="E152" s="1">
        <v>0.70596797671033473</v>
      </c>
      <c r="F152" s="1"/>
      <c r="G152" s="1"/>
    </row>
    <row r="153" spans="1:7" x14ac:dyDescent="0.25">
      <c r="A153">
        <v>0</v>
      </c>
      <c r="B153" s="1">
        <v>0.58735362997658069</v>
      </c>
      <c r="C153" s="1">
        <v>0.90637794110393133</v>
      </c>
      <c r="D153" s="1">
        <v>0.81319853688274746</v>
      </c>
      <c r="E153" s="1">
        <v>0.80058224163027647</v>
      </c>
      <c r="F153" s="1"/>
      <c r="G153" s="1"/>
    </row>
    <row r="154" spans="1:7" x14ac:dyDescent="0.25">
      <c r="A154">
        <v>0</v>
      </c>
      <c r="B154" s="1">
        <v>0.50093676814988286</v>
      </c>
      <c r="C154" s="1">
        <v>0.94021605090514482</v>
      </c>
      <c r="D154" s="1">
        <v>0.8087787035155457</v>
      </c>
      <c r="E154" s="1">
        <v>0.62753171137450603</v>
      </c>
      <c r="F154" s="1"/>
      <c r="G154" s="1"/>
    </row>
    <row r="155" spans="1:7" x14ac:dyDescent="0.25">
      <c r="A155">
        <v>0</v>
      </c>
      <c r="B155" s="1">
        <v>0.61194379391100695</v>
      </c>
      <c r="C155" s="1">
        <v>0.89518078232131415</v>
      </c>
      <c r="D155" s="1">
        <v>0.72607193659825242</v>
      </c>
      <c r="E155" s="1">
        <v>0.73487211478477843</v>
      </c>
      <c r="F155" s="1"/>
      <c r="G155" s="1"/>
    </row>
    <row r="156" spans="1:7" x14ac:dyDescent="0.25">
      <c r="A156">
        <v>0</v>
      </c>
      <c r="B156" s="1">
        <v>0.58887587822014054</v>
      </c>
      <c r="C156" s="1">
        <v>0.92719380456765155</v>
      </c>
      <c r="D156" s="1">
        <v>0.86069904490957139</v>
      </c>
      <c r="E156" s="1">
        <v>0.70459555001039709</v>
      </c>
      <c r="F156" s="1"/>
      <c r="G156" s="1"/>
    </row>
    <row r="157" spans="1:7" x14ac:dyDescent="0.25">
      <c r="A157">
        <v>0</v>
      </c>
      <c r="B157" s="1">
        <v>0.36440281030444971</v>
      </c>
      <c r="C157" s="1">
        <v>0.90963350268830467</v>
      </c>
      <c r="D157" s="1">
        <v>0.79628124364966479</v>
      </c>
      <c r="E157" s="1">
        <v>0.76868371802869606</v>
      </c>
      <c r="F157" s="1"/>
      <c r="G157" s="1"/>
    </row>
    <row r="158" spans="1:7" x14ac:dyDescent="0.25">
      <c r="A158">
        <v>0</v>
      </c>
      <c r="B158" s="1">
        <v>0.3855971896955504</v>
      </c>
      <c r="C158" s="1">
        <v>0.88684457159769148</v>
      </c>
      <c r="D158" s="1">
        <v>0.84571225360699054</v>
      </c>
      <c r="E158" s="1">
        <v>0.74077770846329793</v>
      </c>
      <c r="F158" s="1"/>
      <c r="G158" s="1"/>
    </row>
    <row r="159" spans="1:7" x14ac:dyDescent="0.25">
      <c r="A159">
        <v>0</v>
      </c>
      <c r="B159" s="1">
        <v>0.43641686182669781</v>
      </c>
      <c r="C159" s="1">
        <v>0.93163320672816052</v>
      </c>
      <c r="D159" s="1">
        <v>0.81096321885795575</v>
      </c>
      <c r="E159" s="1">
        <v>0.7246828862549386</v>
      </c>
      <c r="F159" s="1"/>
      <c r="G159" s="1"/>
    </row>
    <row r="160" spans="1:7" x14ac:dyDescent="0.25">
      <c r="A160">
        <v>0</v>
      </c>
      <c r="B160" s="1">
        <v>0.34871194379391096</v>
      </c>
      <c r="C160" s="1">
        <v>0.87096137720120359</v>
      </c>
      <c r="D160" s="1">
        <v>0.82010770168664915</v>
      </c>
      <c r="E160" s="1">
        <v>0.57467248908296942</v>
      </c>
      <c r="F160" s="1"/>
      <c r="G160" s="1"/>
    </row>
    <row r="161" spans="1:7" x14ac:dyDescent="0.25">
      <c r="A161">
        <v>0</v>
      </c>
      <c r="B161" s="1">
        <v>0.35421545667447307</v>
      </c>
      <c r="C161" s="1">
        <v>0.90036008484190799</v>
      </c>
      <c r="D161" s="1">
        <v>0.87731152204836427</v>
      </c>
      <c r="E161" s="1">
        <v>0.73046371386982734</v>
      </c>
      <c r="F161" s="1"/>
      <c r="G161" s="1"/>
    </row>
    <row r="162" spans="1:7" x14ac:dyDescent="0.25">
      <c r="A162">
        <v>0</v>
      </c>
      <c r="B162" s="1">
        <v>0.57096018735362986</v>
      </c>
      <c r="C162" s="1">
        <v>0.9527943570265871</v>
      </c>
      <c r="D162" s="1">
        <v>0.92755537492379603</v>
      </c>
      <c r="E162" s="1">
        <v>0.60557288417550426</v>
      </c>
      <c r="F162" s="1"/>
      <c r="G162" s="1"/>
    </row>
    <row r="163" spans="1:7" x14ac:dyDescent="0.25">
      <c r="A163">
        <v>0</v>
      </c>
      <c r="B163" s="1">
        <v>0.5905152224824356</v>
      </c>
      <c r="C163" s="1">
        <v>0.91505943866226014</v>
      </c>
      <c r="D163" s="1">
        <v>0.75254013411908149</v>
      </c>
      <c r="E163" s="1">
        <v>0.82254106882927835</v>
      </c>
      <c r="F163" s="1"/>
      <c r="G163" s="1"/>
    </row>
    <row r="164" spans="1:7" x14ac:dyDescent="0.25">
      <c r="A164">
        <v>0</v>
      </c>
      <c r="B164" s="1">
        <v>0.68934426229508194</v>
      </c>
      <c r="C164" s="1">
        <v>0.92087998816159433</v>
      </c>
      <c r="D164" s="1">
        <v>0.93873196504775458</v>
      </c>
      <c r="E164" s="1">
        <v>0.67228113953004776</v>
      </c>
      <c r="F164" s="1"/>
      <c r="G164" s="1"/>
    </row>
    <row r="165" spans="1:7" x14ac:dyDescent="0.25">
      <c r="A165">
        <v>0</v>
      </c>
      <c r="B165" s="1">
        <v>0.46674473067915684</v>
      </c>
      <c r="C165" s="1">
        <v>0.93271839392295164</v>
      </c>
      <c r="D165" s="1">
        <v>0.8197520829099777</v>
      </c>
      <c r="E165" s="1">
        <v>0.71083385319193171</v>
      </c>
      <c r="F165" s="1"/>
      <c r="G165" s="1"/>
    </row>
    <row r="166" spans="1:7" x14ac:dyDescent="0.25">
      <c r="A166">
        <v>0</v>
      </c>
      <c r="B166" s="1">
        <v>0.53032786885245897</v>
      </c>
      <c r="C166" s="1">
        <v>0.97992403689636454</v>
      </c>
      <c r="D166" s="1">
        <v>0.86278195488721809</v>
      </c>
      <c r="E166" s="1">
        <v>0.75683094198378031</v>
      </c>
      <c r="F166" s="1"/>
      <c r="G166" s="1"/>
    </row>
    <row r="167" spans="1:7" x14ac:dyDescent="0.25">
      <c r="A167">
        <v>0</v>
      </c>
      <c r="B167" s="1">
        <v>0.44508196721311477</v>
      </c>
      <c r="C167" s="1">
        <v>0.92576333053815418</v>
      </c>
      <c r="D167" s="1">
        <v>0.85470432838853905</v>
      </c>
      <c r="E167" s="1">
        <v>0.6210438760657101</v>
      </c>
      <c r="F167" s="1"/>
      <c r="G167" s="1"/>
    </row>
    <row r="168" spans="1:7" x14ac:dyDescent="0.25">
      <c r="A168">
        <v>0</v>
      </c>
      <c r="B168" s="1">
        <v>0.45702576112412174</v>
      </c>
      <c r="C168" s="1">
        <v>0.92245844226310858</v>
      </c>
      <c r="D168" s="1">
        <v>0.85211339158707589</v>
      </c>
      <c r="E168" s="1">
        <v>0.69769182782283212</v>
      </c>
      <c r="F168" s="1"/>
      <c r="G168" s="1"/>
    </row>
    <row r="169" spans="1:7" x14ac:dyDescent="0.25">
      <c r="A169">
        <v>0</v>
      </c>
      <c r="B169" s="1">
        <v>0.57482435597189696</v>
      </c>
      <c r="C169" s="1">
        <v>0.93316233413900262</v>
      </c>
      <c r="D169" s="1">
        <v>0.82676285307864261</v>
      </c>
      <c r="E169" s="1">
        <v>0.82757330006238305</v>
      </c>
      <c r="F169" s="1"/>
      <c r="G169" s="1"/>
    </row>
    <row r="170" spans="1:7" x14ac:dyDescent="0.25">
      <c r="A170">
        <v>0</v>
      </c>
      <c r="B170" s="1">
        <v>0.44929742388758775</v>
      </c>
      <c r="C170" s="1">
        <v>0.8974498100922409</v>
      </c>
      <c r="D170" s="1">
        <v>0.80405405405405406</v>
      </c>
      <c r="E170" s="1">
        <v>0.8172177167810355</v>
      </c>
      <c r="F170" s="1"/>
      <c r="G170" s="1"/>
    </row>
    <row r="171" spans="1:7" x14ac:dyDescent="0.25">
      <c r="A171">
        <v>0</v>
      </c>
      <c r="B171" s="1">
        <v>0.5353629976580796</v>
      </c>
      <c r="C171" s="1">
        <v>0.88674591821634685</v>
      </c>
      <c r="D171" s="1">
        <v>0.82777890672627519</v>
      </c>
      <c r="E171" s="1">
        <v>0.73487211478477843</v>
      </c>
      <c r="F171" s="1"/>
      <c r="G171" s="1"/>
    </row>
    <row r="172" spans="1:7" x14ac:dyDescent="0.25">
      <c r="A172">
        <v>0</v>
      </c>
      <c r="B172" s="1">
        <v>0.56990632318501167</v>
      </c>
      <c r="C172" s="1">
        <v>0.90509544714645096</v>
      </c>
      <c r="D172" s="1">
        <v>0.80303800040642148</v>
      </c>
      <c r="E172" s="1">
        <v>0.59979205656061552</v>
      </c>
      <c r="F172" s="1"/>
      <c r="G172" s="1"/>
    </row>
    <row r="173" spans="1:7" x14ac:dyDescent="0.25">
      <c r="A173">
        <v>0</v>
      </c>
      <c r="B173" s="1">
        <v>0.4950819672131147</v>
      </c>
      <c r="C173" s="1">
        <v>0.9709959058846741</v>
      </c>
      <c r="D173" s="1">
        <v>0.93929079455395248</v>
      </c>
      <c r="E173" s="1">
        <v>0.66342274901226861</v>
      </c>
      <c r="F173" s="1"/>
      <c r="G173" s="1"/>
    </row>
    <row r="174" spans="1:7" x14ac:dyDescent="0.25">
      <c r="A174">
        <v>0</v>
      </c>
      <c r="B174" s="1">
        <v>0.39578454332552693</v>
      </c>
      <c r="C174" s="1">
        <v>0.9275390914023578</v>
      </c>
      <c r="D174" s="1">
        <v>0.76727291200975412</v>
      </c>
      <c r="E174" s="1">
        <v>0.65934705760033263</v>
      </c>
      <c r="F174" s="1"/>
      <c r="G174" s="1"/>
    </row>
    <row r="175" spans="1:7" x14ac:dyDescent="0.25">
      <c r="A175">
        <v>0</v>
      </c>
      <c r="B175" s="1">
        <v>0.38103044496487121</v>
      </c>
      <c r="C175" s="1">
        <v>0.92674986435160056</v>
      </c>
      <c r="D175" s="1">
        <v>0.72495427758585662</v>
      </c>
      <c r="E175" s="1">
        <v>0.59134955292160529</v>
      </c>
      <c r="F175" s="1"/>
      <c r="G175" s="1"/>
    </row>
    <row r="176" spans="1:7" x14ac:dyDescent="0.25">
      <c r="A176">
        <v>0</v>
      </c>
      <c r="B176" s="1">
        <v>0.52798594847775171</v>
      </c>
      <c r="C176" s="1">
        <v>0.89774577023627478</v>
      </c>
      <c r="D176" s="1">
        <v>0.83163991058727904</v>
      </c>
      <c r="E176" s="1">
        <v>0.58590143480973167</v>
      </c>
      <c r="F176" s="1"/>
      <c r="G176" s="1"/>
    </row>
    <row r="177" spans="1:7" x14ac:dyDescent="0.25">
      <c r="A177">
        <v>0</v>
      </c>
      <c r="B177" s="1">
        <v>0.50456674473067908</v>
      </c>
      <c r="C177" s="1">
        <v>0.85532481625807733</v>
      </c>
      <c r="D177" s="1">
        <v>0.79897378581589107</v>
      </c>
      <c r="E177" s="1">
        <v>0.79338739862757313</v>
      </c>
      <c r="F177" s="1"/>
      <c r="G177" s="1"/>
    </row>
    <row r="178" spans="1:7" x14ac:dyDescent="0.25">
      <c r="A178">
        <v>0</v>
      </c>
      <c r="B178" s="1">
        <v>0.41217798594847771</v>
      </c>
      <c r="C178" s="1">
        <v>0.90203719232476698</v>
      </c>
      <c r="D178" s="1">
        <v>0.77580776264986795</v>
      </c>
      <c r="E178" s="1">
        <v>0.62736535662299853</v>
      </c>
      <c r="F178" s="1"/>
      <c r="G178" s="1"/>
    </row>
    <row r="179" spans="1:7" x14ac:dyDescent="0.25">
      <c r="A179">
        <v>0</v>
      </c>
      <c r="B179" s="1">
        <v>0.40971896955503512</v>
      </c>
      <c r="C179" s="1">
        <v>0.92166921521235134</v>
      </c>
      <c r="D179" s="1">
        <v>0.79496037390774232</v>
      </c>
      <c r="E179" s="1">
        <v>0.75192347681430638</v>
      </c>
      <c r="F179" s="1"/>
      <c r="G179" s="1"/>
    </row>
    <row r="180" spans="1:7" x14ac:dyDescent="0.25">
      <c r="A180">
        <v>0</v>
      </c>
      <c r="B180" s="1">
        <v>0.36451990632318504</v>
      </c>
      <c r="C180" s="1">
        <v>0.94016672421447245</v>
      </c>
      <c r="D180" s="1">
        <v>0.76529160739687052</v>
      </c>
      <c r="E180" s="1">
        <v>0.70921189436473275</v>
      </c>
      <c r="F180" s="1"/>
      <c r="G180" s="1"/>
    </row>
    <row r="181" spans="1:7" x14ac:dyDescent="0.25">
      <c r="A181">
        <v>0</v>
      </c>
      <c r="B181" s="1">
        <v>0.42353629976580798</v>
      </c>
      <c r="C181" s="1">
        <v>0.88299708972525026</v>
      </c>
      <c r="D181" s="1">
        <v>0.88432229221702918</v>
      </c>
      <c r="E181" s="1">
        <v>0.68812642961114567</v>
      </c>
      <c r="F181" s="1"/>
      <c r="G181" s="1"/>
    </row>
    <row r="182" spans="1:7" x14ac:dyDescent="0.25">
      <c r="A182">
        <v>0</v>
      </c>
      <c r="B182" s="1">
        <v>0.52330210772833718</v>
      </c>
      <c r="C182" s="1">
        <v>0.93844029004094109</v>
      </c>
      <c r="D182" s="1">
        <v>0.94843527738264588</v>
      </c>
      <c r="E182" s="1">
        <v>0.69627781243501763</v>
      </c>
      <c r="F182" s="1"/>
      <c r="G182" s="1"/>
    </row>
    <row r="183" spans="1:7" x14ac:dyDescent="0.25">
      <c r="A183">
        <v>0</v>
      </c>
      <c r="B183" s="1">
        <v>0.48700234192037467</v>
      </c>
      <c r="C183" s="1">
        <v>0.9166378927637745</v>
      </c>
      <c r="D183" s="1">
        <v>0.90357650883966678</v>
      </c>
      <c r="E183" s="1">
        <v>0.73154501975462671</v>
      </c>
      <c r="F183" s="1"/>
      <c r="G183" s="1"/>
    </row>
    <row r="184" spans="1:7" x14ac:dyDescent="0.25">
      <c r="A184">
        <v>0</v>
      </c>
      <c r="B184" s="1">
        <v>0.60023419203747064</v>
      </c>
      <c r="C184" s="1">
        <v>0.91688452621713612</v>
      </c>
      <c r="D184" s="1">
        <v>0.82503556187766725</v>
      </c>
      <c r="E184" s="1">
        <v>0.7083801206071948</v>
      </c>
      <c r="F184" s="1"/>
      <c r="G184" s="1"/>
    </row>
    <row r="185" spans="1:7" x14ac:dyDescent="0.25">
      <c r="A185">
        <v>0</v>
      </c>
      <c r="B185" s="1">
        <v>0.47658079625292732</v>
      </c>
      <c r="C185" s="1">
        <v>0.95822029300054268</v>
      </c>
      <c r="D185" s="1">
        <v>0.76833976833976836</v>
      </c>
      <c r="E185" s="1">
        <v>0.63693075483468486</v>
      </c>
      <c r="F185" s="1"/>
      <c r="G185" s="1"/>
    </row>
    <row r="186" spans="1:7" x14ac:dyDescent="0.25">
      <c r="A186">
        <v>0</v>
      </c>
      <c r="B186" s="1">
        <v>0.44953161592505847</v>
      </c>
      <c r="C186" s="1">
        <v>0.89079070685147732</v>
      </c>
      <c r="D186" s="1">
        <v>0.74364966470229632</v>
      </c>
      <c r="E186" s="1">
        <v>0.65905593678519436</v>
      </c>
      <c r="F186" s="1"/>
      <c r="G186" s="1"/>
    </row>
    <row r="187" spans="1:7" x14ac:dyDescent="0.25">
      <c r="A187">
        <v>0</v>
      </c>
      <c r="B187" s="1">
        <v>0.44824355971896945</v>
      </c>
      <c r="C187" s="1">
        <v>0.95037734918364325</v>
      </c>
      <c r="D187" s="1">
        <v>0.74867913025807764</v>
      </c>
      <c r="E187" s="1">
        <v>0.69257641921397373</v>
      </c>
      <c r="F187" s="1"/>
      <c r="G187" s="1"/>
    </row>
    <row r="188" spans="1:7" x14ac:dyDescent="0.25">
      <c r="A188">
        <v>0</v>
      </c>
      <c r="B188" s="1">
        <v>0.59461358313817325</v>
      </c>
      <c r="C188" s="1">
        <v>0.90894292901889218</v>
      </c>
      <c r="D188" s="1">
        <v>0.81157285104653532</v>
      </c>
      <c r="E188" s="1">
        <v>0.65610313994593461</v>
      </c>
      <c r="F188" s="1"/>
      <c r="G188" s="1"/>
    </row>
    <row r="189" spans="1:7" x14ac:dyDescent="0.25">
      <c r="A189">
        <v>0</v>
      </c>
      <c r="B189" s="1">
        <v>0.85456674473067917</v>
      </c>
      <c r="C189" s="1">
        <v>0.93631924234203123</v>
      </c>
      <c r="D189" s="1">
        <v>0.74806949806949818</v>
      </c>
      <c r="E189" s="1">
        <v>0.756581409856519</v>
      </c>
      <c r="F189" s="1"/>
      <c r="G189" s="1"/>
    </row>
    <row r="190" spans="1:7" x14ac:dyDescent="0.25">
      <c r="A190">
        <v>0</v>
      </c>
      <c r="B190" s="1">
        <v>0.86182669789227162</v>
      </c>
      <c r="C190" s="1">
        <v>0.93567799536329099</v>
      </c>
      <c r="D190" s="1">
        <v>0.71271083113188383</v>
      </c>
      <c r="E190" s="1">
        <v>0.84175504262840506</v>
      </c>
      <c r="F190" s="1"/>
      <c r="G190" s="1"/>
    </row>
    <row r="191" spans="1:7" x14ac:dyDescent="0.25">
      <c r="A191">
        <v>0</v>
      </c>
      <c r="B191" s="1">
        <v>0.86569086651053861</v>
      </c>
      <c r="C191" s="1">
        <v>0.92231046219109158</v>
      </c>
      <c r="D191" s="1">
        <v>0.82391790286527133</v>
      </c>
      <c r="E191" s="1">
        <v>0.63622374714077756</v>
      </c>
      <c r="F191" s="1"/>
      <c r="G191" s="1"/>
    </row>
    <row r="192" spans="1:7" x14ac:dyDescent="0.25">
      <c r="A192">
        <v>0</v>
      </c>
      <c r="B192" s="1">
        <v>0.86791569086651055</v>
      </c>
      <c r="C192" s="1">
        <v>0.92724313125832392</v>
      </c>
      <c r="D192" s="1">
        <v>0.81070920544604763</v>
      </c>
      <c r="E192" s="1">
        <v>0.87149095446038671</v>
      </c>
      <c r="F192" s="1"/>
      <c r="G192" s="1"/>
    </row>
    <row r="193" spans="1:7" x14ac:dyDescent="0.25">
      <c r="A193">
        <v>0</v>
      </c>
      <c r="B193" s="1">
        <v>0.52318501170960185</v>
      </c>
      <c r="C193" s="1">
        <v>0.92600996399151581</v>
      </c>
      <c r="D193" s="1">
        <v>0.7549278601910181</v>
      </c>
      <c r="E193" s="1">
        <v>0.60320232896652104</v>
      </c>
      <c r="F193" s="1"/>
      <c r="G193" s="1"/>
    </row>
    <row r="194" spans="1:7" x14ac:dyDescent="0.25">
      <c r="A194">
        <v>0</v>
      </c>
      <c r="B194" s="1">
        <v>0.52166276346604212</v>
      </c>
      <c r="C194" s="1">
        <v>0.9194001874414246</v>
      </c>
      <c r="D194" s="1">
        <v>0.77992277992278003</v>
      </c>
      <c r="E194" s="1">
        <v>0.62370555208983158</v>
      </c>
      <c r="F194" s="1"/>
      <c r="G194" s="1"/>
    </row>
    <row r="195" spans="1:7" x14ac:dyDescent="0.25">
      <c r="A195">
        <v>0</v>
      </c>
      <c r="B195" s="1">
        <v>0.50562060889929739</v>
      </c>
      <c r="C195" s="1">
        <v>0.9130370443446949</v>
      </c>
      <c r="D195" s="1">
        <v>0.76371672424304016</v>
      </c>
      <c r="E195" s="1">
        <v>0.62603451861093773</v>
      </c>
      <c r="F195" s="1"/>
      <c r="G195" s="1"/>
    </row>
    <row r="196" spans="1:7" x14ac:dyDescent="0.25">
      <c r="A196">
        <v>0</v>
      </c>
      <c r="B196" s="1">
        <v>0.56604215456674467</v>
      </c>
      <c r="C196" s="1">
        <v>0.93873625018497509</v>
      </c>
      <c r="D196" s="1">
        <v>0.69858768542979066</v>
      </c>
      <c r="E196" s="1">
        <v>0.60440840091495118</v>
      </c>
      <c r="F196" s="1"/>
      <c r="G196" s="1"/>
    </row>
    <row r="197" spans="1:7" x14ac:dyDescent="0.25">
      <c r="A197">
        <v>0</v>
      </c>
      <c r="B197" s="1">
        <v>0.62681498829039817</v>
      </c>
      <c r="C197" s="1">
        <v>0.91279041089133328</v>
      </c>
      <c r="D197" s="1">
        <v>0.92049380207274956</v>
      </c>
      <c r="E197" s="1">
        <v>0.61006446246620916</v>
      </c>
      <c r="F197" s="1"/>
      <c r="G197" s="1"/>
    </row>
    <row r="198" spans="1:7" x14ac:dyDescent="0.25">
      <c r="A198">
        <v>0</v>
      </c>
      <c r="B198" s="1">
        <v>0.72927400468384063</v>
      </c>
      <c r="C198" s="1">
        <v>0.90588467419720808</v>
      </c>
      <c r="D198" s="1">
        <v>0.87111359479780537</v>
      </c>
      <c r="E198" s="1">
        <v>0.61642753171137443</v>
      </c>
      <c r="F198" s="1"/>
      <c r="G198" s="1"/>
    </row>
    <row r="199" spans="1:7" x14ac:dyDescent="0.25">
      <c r="A199">
        <v>0</v>
      </c>
      <c r="B199" s="1">
        <v>0.8352459016393442</v>
      </c>
      <c r="C199" s="1">
        <v>0.94031470428648944</v>
      </c>
      <c r="D199" s="1">
        <v>0.8324019508230035</v>
      </c>
      <c r="E199" s="1">
        <v>0.63759617384071532</v>
      </c>
      <c r="F199" s="1"/>
      <c r="G199" s="1"/>
    </row>
    <row r="200" spans="1:7" x14ac:dyDescent="0.25">
      <c r="A200">
        <v>0</v>
      </c>
      <c r="B200" s="1">
        <v>0.84812646370023415</v>
      </c>
      <c r="C200" s="1">
        <v>0.9448034331376709</v>
      </c>
      <c r="D200" s="1">
        <v>0.79983743141637886</v>
      </c>
      <c r="E200" s="1">
        <v>0.61759201497192762</v>
      </c>
      <c r="F200" s="1"/>
      <c r="G200" s="1"/>
    </row>
    <row r="201" spans="1:7" x14ac:dyDescent="0.25">
      <c r="A201">
        <v>0</v>
      </c>
      <c r="B201" s="1">
        <v>0.34578454332552694</v>
      </c>
      <c r="C201" s="1">
        <v>0.950180042420954</v>
      </c>
      <c r="D201" s="1">
        <v>0.76270067059540747</v>
      </c>
      <c r="E201" s="1">
        <v>0.66354751507589926</v>
      </c>
      <c r="F201" s="1"/>
      <c r="G201" s="1"/>
    </row>
    <row r="202" spans="1:7" x14ac:dyDescent="0.25">
      <c r="A202">
        <v>0</v>
      </c>
      <c r="B202" s="1">
        <v>0.37201405152224826</v>
      </c>
      <c r="C202" s="1">
        <v>0.9213239283776451</v>
      </c>
      <c r="D202" s="1">
        <v>0.79115017272912014</v>
      </c>
      <c r="E202" s="1">
        <v>0.64242046163443545</v>
      </c>
      <c r="F202" s="1"/>
      <c r="G202" s="1"/>
    </row>
    <row r="203" spans="1:7" x14ac:dyDescent="0.25">
      <c r="A203">
        <v>0</v>
      </c>
      <c r="B203" s="1">
        <v>0.36674473067915697</v>
      </c>
      <c r="C203" s="1">
        <v>0.94179450500665918</v>
      </c>
      <c r="D203" s="1">
        <v>0.78104043893517583</v>
      </c>
      <c r="E203" s="1">
        <v>0.67656477438136831</v>
      </c>
      <c r="F203" s="1"/>
      <c r="G203" s="1"/>
    </row>
    <row r="204" spans="1:7" x14ac:dyDescent="0.25">
      <c r="A204">
        <v>0</v>
      </c>
      <c r="B204" s="1">
        <v>0.32611241217798592</v>
      </c>
      <c r="C204" s="1">
        <v>0.81995757904602184</v>
      </c>
      <c r="D204" s="1">
        <v>0.5774740906319854</v>
      </c>
      <c r="E204" s="1">
        <v>0.44915782907049273</v>
      </c>
      <c r="F204" s="1"/>
      <c r="G204" s="1"/>
    </row>
    <row r="205" spans="1:7" x14ac:dyDescent="0.25">
      <c r="A205">
        <v>0</v>
      </c>
      <c r="B205" s="1">
        <v>0.92459016393442617</v>
      </c>
      <c r="C205" s="1">
        <v>0.90830168204015194</v>
      </c>
      <c r="D205" s="1">
        <v>0.7882544198333673</v>
      </c>
      <c r="E205" s="1">
        <v>0.93291744645456431</v>
      </c>
      <c r="F205" s="1"/>
      <c r="G205" s="1"/>
    </row>
    <row r="206" spans="1:7" x14ac:dyDescent="0.25">
      <c r="A206">
        <v>0</v>
      </c>
      <c r="B206" s="1">
        <v>0.90807962529274</v>
      </c>
      <c r="C206" s="1">
        <v>0.91091599664578504</v>
      </c>
      <c r="D206" s="1">
        <v>0.81421459053038003</v>
      </c>
      <c r="E206" s="1">
        <v>0.72900810979413588</v>
      </c>
      <c r="F206" s="1"/>
      <c r="G206" s="1"/>
    </row>
    <row r="207" spans="1:7" x14ac:dyDescent="0.25">
      <c r="A207">
        <v>0</v>
      </c>
      <c r="B207" s="1">
        <v>0.83021077283372358</v>
      </c>
      <c r="C207" s="1">
        <v>0.92541804370344793</v>
      </c>
      <c r="D207" s="1">
        <v>0.8305730542572648</v>
      </c>
      <c r="E207" s="1">
        <v>0.67095030151798707</v>
      </c>
      <c r="F207" s="1"/>
      <c r="G207" s="1"/>
    </row>
    <row r="208" spans="1:7" x14ac:dyDescent="0.25">
      <c r="A208">
        <v>0</v>
      </c>
      <c r="B208" s="1">
        <v>0.9501170960187354</v>
      </c>
      <c r="C208" s="1">
        <v>0.95373156414936122</v>
      </c>
      <c r="D208" s="1">
        <v>0.89346677504572247</v>
      </c>
      <c r="E208" s="1">
        <v>0.73387398627573297</v>
      </c>
      <c r="F208" s="1"/>
      <c r="G208" s="1"/>
    </row>
    <row r="209" spans="1:7" x14ac:dyDescent="0.25">
      <c r="A209">
        <v>0</v>
      </c>
      <c r="B209" s="1">
        <v>0.41814988290398125</v>
      </c>
      <c r="C209" s="1">
        <v>0.85764317071967644</v>
      </c>
      <c r="D209" s="1">
        <v>0.74309083519609842</v>
      </c>
      <c r="E209" s="1">
        <v>0.52455812019130788</v>
      </c>
      <c r="F209" s="1"/>
      <c r="G209" s="1"/>
    </row>
    <row r="210" spans="1:7" x14ac:dyDescent="0.25">
      <c r="A210">
        <v>0</v>
      </c>
      <c r="B210" s="1">
        <v>0.34028103044496483</v>
      </c>
      <c r="C210" s="1">
        <v>0.85774182410102107</v>
      </c>
      <c r="D210" s="1">
        <v>0.81558626295468406</v>
      </c>
      <c r="E210" s="1">
        <v>0.55117488043252227</v>
      </c>
      <c r="F210" s="1"/>
      <c r="G210" s="1"/>
    </row>
    <row r="211" spans="1:7" x14ac:dyDescent="0.25">
      <c r="A211">
        <v>0</v>
      </c>
      <c r="B211" s="1">
        <v>0.45784543325526933</v>
      </c>
      <c r="C211" s="1">
        <v>0.89557539584669266</v>
      </c>
      <c r="D211" s="1">
        <v>0.85881934566145102</v>
      </c>
      <c r="E211" s="1">
        <v>0.72593054689124548</v>
      </c>
      <c r="F211" s="1"/>
      <c r="G211" s="1"/>
    </row>
    <row r="212" spans="1:7" x14ac:dyDescent="0.25">
      <c r="A212">
        <v>0</v>
      </c>
      <c r="B212" s="1">
        <v>0.37119437939110067</v>
      </c>
      <c r="C212" s="1">
        <v>0.83248655847679187</v>
      </c>
      <c r="D212" s="1">
        <v>0.65814875025401354</v>
      </c>
      <c r="E212" s="1">
        <v>0.52027448533998744</v>
      </c>
      <c r="F212" s="1"/>
      <c r="G212" s="1"/>
    </row>
    <row r="213" spans="1:7" x14ac:dyDescent="0.25">
      <c r="A213">
        <v>0</v>
      </c>
      <c r="B213" s="1">
        <v>0.2687353629976581</v>
      </c>
      <c r="C213" s="1">
        <v>0.94835495486607801</v>
      </c>
      <c r="D213" s="1">
        <v>0.71525096525096532</v>
      </c>
      <c r="E213" s="1">
        <v>0.57745893117072145</v>
      </c>
      <c r="F213" s="1"/>
      <c r="G213" s="1"/>
    </row>
    <row r="214" spans="1:7" x14ac:dyDescent="0.25">
      <c r="A214">
        <v>0</v>
      </c>
      <c r="B214" s="1">
        <v>0.41768149882903982</v>
      </c>
      <c r="C214" s="1">
        <v>0.93681250924875459</v>
      </c>
      <c r="D214" s="1">
        <v>0.79308067465962218</v>
      </c>
      <c r="E214" s="1">
        <v>0.71228945726762316</v>
      </c>
      <c r="F214" s="1"/>
      <c r="G214" s="1"/>
    </row>
    <row r="215" spans="1:7" x14ac:dyDescent="0.25">
      <c r="A215">
        <v>0</v>
      </c>
      <c r="B215" s="1">
        <v>0.23629976580796255</v>
      </c>
      <c r="C215" s="1">
        <v>0.97711241552804229</v>
      </c>
      <c r="D215" s="1">
        <v>0.767018898597846</v>
      </c>
      <c r="E215" s="1">
        <v>0.56627157413183604</v>
      </c>
      <c r="F215" s="1"/>
      <c r="G215" s="1"/>
    </row>
    <row r="216" spans="1:7" x14ac:dyDescent="0.25">
      <c r="A216">
        <v>0</v>
      </c>
      <c r="B216" s="1">
        <v>0.40117096018735365</v>
      </c>
      <c r="C216" s="1">
        <v>0.9448034331376709</v>
      </c>
      <c r="D216" s="1">
        <v>0.79805933753302172</v>
      </c>
      <c r="E216" s="1">
        <v>0.60182990226658339</v>
      </c>
      <c r="F216" s="1"/>
      <c r="G216" s="1"/>
    </row>
    <row r="217" spans="1:7" x14ac:dyDescent="0.25">
      <c r="A217">
        <v>0</v>
      </c>
      <c r="B217" s="1">
        <v>0.48477751756440274</v>
      </c>
      <c r="C217" s="1">
        <v>0.95373156414936122</v>
      </c>
      <c r="D217" s="1">
        <v>0.83407843934159731</v>
      </c>
      <c r="E217" s="1">
        <v>0.65988771054273232</v>
      </c>
      <c r="F217" s="1"/>
      <c r="G217" s="1"/>
    </row>
    <row r="218" spans="1:7" x14ac:dyDescent="0.25">
      <c r="A218">
        <v>0</v>
      </c>
      <c r="B218" s="1">
        <v>0.54929742388758784</v>
      </c>
      <c r="C218" s="1">
        <v>0.89010013318206482</v>
      </c>
      <c r="D218" s="1">
        <v>0.83722820564925837</v>
      </c>
      <c r="E218" s="1">
        <v>0.70230817217716768</v>
      </c>
      <c r="F218" s="1"/>
      <c r="G218" s="1"/>
    </row>
    <row r="219" spans="1:7" x14ac:dyDescent="0.25">
      <c r="A219">
        <v>0</v>
      </c>
      <c r="B219" s="1">
        <v>0.36217798594847778</v>
      </c>
      <c r="C219" s="1">
        <v>0.89843634390568738</v>
      </c>
      <c r="D219" s="1">
        <v>0.83783783783783783</v>
      </c>
      <c r="E219" s="1">
        <v>0.64549802453732585</v>
      </c>
      <c r="F219" s="1"/>
      <c r="G219" s="1"/>
    </row>
    <row r="220" spans="1:7" x14ac:dyDescent="0.25">
      <c r="A220">
        <v>0</v>
      </c>
      <c r="B220" s="1">
        <v>0.54203747072599529</v>
      </c>
      <c r="C220" s="1">
        <v>0.99575790460218028</v>
      </c>
      <c r="D220" s="1">
        <v>0.78185328185328196</v>
      </c>
      <c r="E220" s="1">
        <v>0.66009565398211678</v>
      </c>
      <c r="F220" s="1"/>
      <c r="G220" s="1"/>
    </row>
    <row r="221" spans="1:7" x14ac:dyDescent="0.25">
      <c r="A221">
        <v>0</v>
      </c>
      <c r="B221" s="1">
        <v>0.63524590163934425</v>
      </c>
      <c r="C221" s="1">
        <v>0.9445074729936368</v>
      </c>
      <c r="D221" s="1">
        <v>0.92476122739280642</v>
      </c>
      <c r="E221" s="1">
        <v>0.76219588271990013</v>
      </c>
      <c r="F221" s="1"/>
      <c r="G221" s="1"/>
    </row>
    <row r="222" spans="1:7" x14ac:dyDescent="0.25">
      <c r="A222">
        <v>0</v>
      </c>
      <c r="B222" s="1">
        <v>0.73442622950819669</v>
      </c>
      <c r="C222" s="1">
        <v>0.9427317121294333</v>
      </c>
      <c r="D222" s="1">
        <v>0.77281040438935189</v>
      </c>
      <c r="E222" s="1">
        <v>0.73133707631524225</v>
      </c>
      <c r="F222" s="1"/>
      <c r="G222" s="1"/>
    </row>
    <row r="223" spans="1:7" x14ac:dyDescent="0.25">
      <c r="A223">
        <v>0</v>
      </c>
      <c r="B223" s="1">
        <v>0.83255269320843084</v>
      </c>
      <c r="C223" s="1">
        <v>0.97119321264736358</v>
      </c>
      <c r="D223" s="1">
        <v>0.85820971347287145</v>
      </c>
      <c r="E223" s="1">
        <v>0.69569557080474098</v>
      </c>
      <c r="F223" s="1"/>
      <c r="G223" s="1"/>
    </row>
    <row r="224" spans="1:7" x14ac:dyDescent="0.25">
      <c r="A224">
        <v>0</v>
      </c>
      <c r="B224" s="1">
        <v>0.71276346604215446</v>
      </c>
      <c r="C224" s="1">
        <v>0.93794702313421796</v>
      </c>
      <c r="D224" s="1">
        <v>0.81015037593984962</v>
      </c>
      <c r="E224" s="1">
        <v>0.79409440632148043</v>
      </c>
      <c r="F224" s="1"/>
      <c r="G224" s="1"/>
    </row>
    <row r="225" spans="1:7" x14ac:dyDescent="0.25">
      <c r="A225">
        <v>0</v>
      </c>
      <c r="B225" s="1">
        <v>0.52084309133489459</v>
      </c>
      <c r="C225" s="1">
        <v>0.95560597839490957</v>
      </c>
      <c r="D225" s="1">
        <v>0.95280430806746597</v>
      </c>
      <c r="E225" s="1">
        <v>0.68592222915367018</v>
      </c>
      <c r="F225" s="1"/>
      <c r="G225" s="1"/>
    </row>
    <row r="226" spans="1:7" x14ac:dyDescent="0.25">
      <c r="A226">
        <v>0</v>
      </c>
      <c r="B226" s="1">
        <v>0.61709601873536291</v>
      </c>
      <c r="C226" s="1">
        <v>0.92689784442361767</v>
      </c>
      <c r="D226" s="1">
        <v>0.94498069498069504</v>
      </c>
      <c r="E226" s="1">
        <v>0.6337284258681638</v>
      </c>
      <c r="F226" s="1"/>
      <c r="G226" s="1"/>
    </row>
    <row r="227" spans="1:7" x14ac:dyDescent="0.25">
      <c r="A227">
        <v>0</v>
      </c>
      <c r="B227" s="1">
        <v>0.66135831381733023</v>
      </c>
      <c r="C227" s="1">
        <v>0.90830168204015194</v>
      </c>
      <c r="D227" s="1">
        <v>0.8796484454379192</v>
      </c>
      <c r="E227" s="1">
        <v>0.79459347057600338</v>
      </c>
      <c r="F227" s="1"/>
      <c r="G227" s="1"/>
    </row>
    <row r="228" spans="1:7" x14ac:dyDescent="0.25">
      <c r="A228">
        <v>0</v>
      </c>
      <c r="B228" s="1">
        <v>0.67248243559718957</v>
      </c>
      <c r="C228" s="1">
        <v>0.94041335766783407</v>
      </c>
      <c r="D228" s="1">
        <v>0.818329607803292</v>
      </c>
      <c r="E228" s="1">
        <v>0.88712830110210006</v>
      </c>
      <c r="F228" s="1"/>
      <c r="G228" s="1"/>
    </row>
    <row r="229" spans="1:7" x14ac:dyDescent="0.25">
      <c r="A229">
        <v>0</v>
      </c>
      <c r="B229" s="1">
        <v>0.27482435597189697</v>
      </c>
      <c r="C229" s="1">
        <v>0.97780298919745479</v>
      </c>
      <c r="D229" s="1">
        <v>0.77189595610648254</v>
      </c>
      <c r="E229" s="1">
        <v>0.44670409648575576</v>
      </c>
      <c r="F229" s="1"/>
      <c r="G229" s="1"/>
    </row>
    <row r="230" spans="1:7" x14ac:dyDescent="0.25">
      <c r="A230">
        <v>0</v>
      </c>
      <c r="B230" s="1">
        <v>0.26861826697892266</v>
      </c>
      <c r="C230" s="1">
        <v>0.94263305874808856</v>
      </c>
      <c r="D230" s="1">
        <v>0.70427758585653333</v>
      </c>
      <c r="E230" s="1">
        <v>0.71307964233728416</v>
      </c>
      <c r="F230" s="1"/>
      <c r="G230" s="1"/>
    </row>
    <row r="231" spans="1:7" x14ac:dyDescent="0.25">
      <c r="A231">
        <v>0</v>
      </c>
      <c r="B231" s="1">
        <v>0.29215456674473067</v>
      </c>
      <c r="C231" s="1">
        <v>0.93587530212598047</v>
      </c>
      <c r="D231" s="1">
        <v>0.75350538508433251</v>
      </c>
      <c r="E231" s="1">
        <v>0.67419421917238509</v>
      </c>
      <c r="F231" s="1"/>
      <c r="G231" s="1"/>
    </row>
    <row r="232" spans="1:7" x14ac:dyDescent="0.25">
      <c r="A232">
        <v>0</v>
      </c>
      <c r="B232" s="1">
        <v>0.31217798594847768</v>
      </c>
      <c r="C232" s="1">
        <v>0.91964682089478611</v>
      </c>
      <c r="D232" s="1">
        <v>0.6547957732168258</v>
      </c>
      <c r="E232" s="1">
        <v>0.53270950301517983</v>
      </c>
      <c r="F232" s="1"/>
      <c r="G232" s="1"/>
    </row>
    <row r="233" spans="1:7" x14ac:dyDescent="0.25">
      <c r="A233">
        <v>0</v>
      </c>
      <c r="B233" s="1">
        <v>0.64730679156908666</v>
      </c>
      <c r="C233" s="1">
        <v>0.95220243673851923</v>
      </c>
      <c r="D233" s="1">
        <v>0.81350335297703724</v>
      </c>
      <c r="E233" s="1">
        <v>0.70779787897691826</v>
      </c>
      <c r="F233" s="1"/>
      <c r="G233" s="1"/>
    </row>
    <row r="234" spans="1:7" x14ac:dyDescent="0.25">
      <c r="A234">
        <v>0</v>
      </c>
      <c r="B234" s="1">
        <v>0.55796252927400458</v>
      </c>
      <c r="C234" s="1">
        <v>0.91279041089133328</v>
      </c>
      <c r="D234" s="1">
        <v>0.8966673440357652</v>
      </c>
      <c r="E234" s="1">
        <v>0.79542524433354123</v>
      </c>
      <c r="F234" s="1"/>
      <c r="G234" s="1"/>
    </row>
    <row r="235" spans="1:7" x14ac:dyDescent="0.25">
      <c r="A235">
        <v>0</v>
      </c>
      <c r="B235" s="1">
        <v>0.61557377049180317</v>
      </c>
      <c r="C235" s="1">
        <v>0.97193311300744822</v>
      </c>
      <c r="D235" s="1">
        <v>0.85114814062182487</v>
      </c>
      <c r="E235" s="1">
        <v>0.69794135995009354</v>
      </c>
      <c r="F235" s="1"/>
      <c r="G235" s="1"/>
    </row>
    <row r="236" spans="1:7" x14ac:dyDescent="0.25">
      <c r="A236">
        <v>0</v>
      </c>
      <c r="B236" s="1">
        <v>0.65433255269320845</v>
      </c>
      <c r="C236" s="1">
        <v>0.9541755043654121</v>
      </c>
      <c r="D236" s="1">
        <v>0.86938630359683</v>
      </c>
      <c r="E236" s="1">
        <v>0.78619255562487</v>
      </c>
      <c r="F236" s="1"/>
      <c r="G236" s="1"/>
    </row>
    <row r="237" spans="1:7" x14ac:dyDescent="0.25">
      <c r="A237">
        <v>0</v>
      </c>
      <c r="B237" s="1">
        <v>0.37857142857142861</v>
      </c>
      <c r="C237" s="1">
        <v>0.92329699600453807</v>
      </c>
      <c r="D237" s="1">
        <v>0.73648648648648651</v>
      </c>
      <c r="E237" s="1">
        <v>0.62956955708047413</v>
      </c>
      <c r="F237" s="1"/>
      <c r="G237" s="1"/>
    </row>
    <row r="238" spans="1:7" x14ac:dyDescent="0.25">
      <c r="A238">
        <v>0</v>
      </c>
      <c r="B238" s="1">
        <v>0.43348946135831379</v>
      </c>
      <c r="C238" s="1">
        <v>0.90050806491392488</v>
      </c>
      <c r="D238" s="1">
        <v>0.86293436293436299</v>
      </c>
      <c r="E238" s="1">
        <v>0.60598877105427318</v>
      </c>
      <c r="F238" s="1"/>
      <c r="G238" s="1"/>
    </row>
    <row r="239" spans="1:7" x14ac:dyDescent="0.25">
      <c r="A239">
        <v>0</v>
      </c>
      <c r="B239" s="1">
        <v>0.3276346604215456</v>
      </c>
      <c r="C239" s="1">
        <v>0.98105855078182813</v>
      </c>
      <c r="D239" s="1">
        <v>0.78693355009144494</v>
      </c>
      <c r="E239" s="1">
        <v>0.7083801206071948</v>
      </c>
      <c r="F239" s="1"/>
      <c r="G239" s="1"/>
    </row>
    <row r="240" spans="1:7" x14ac:dyDescent="0.25">
      <c r="A240">
        <v>0</v>
      </c>
      <c r="B240" s="1">
        <v>0.347423887587822</v>
      </c>
      <c r="C240" s="1">
        <v>0.71355990726582152</v>
      </c>
      <c r="D240" s="1">
        <v>0.39153627311522055</v>
      </c>
      <c r="E240" s="1">
        <v>0.42990226658348923</v>
      </c>
      <c r="F240" s="1"/>
      <c r="G240" s="1"/>
    </row>
    <row r="241" spans="1:7" x14ac:dyDescent="0.25">
      <c r="A241">
        <v>0</v>
      </c>
      <c r="B241" s="1">
        <v>0.61814988290398121</v>
      </c>
      <c r="C241" s="1">
        <v>0.92438218319932919</v>
      </c>
      <c r="D241" s="1">
        <v>0.8221398089819143</v>
      </c>
      <c r="E241" s="1">
        <v>0.70638386358910366</v>
      </c>
      <c r="F241" s="1"/>
      <c r="G241" s="1"/>
    </row>
    <row r="242" spans="1:7" x14ac:dyDescent="0.25">
      <c r="A242">
        <v>0</v>
      </c>
      <c r="B242" s="1">
        <v>0.51533957845433254</v>
      </c>
      <c r="C242" s="1">
        <v>0.916095299166379</v>
      </c>
      <c r="D242" s="1">
        <v>0.83854907539118073</v>
      </c>
      <c r="E242" s="1">
        <v>0.78506966105219367</v>
      </c>
      <c r="F242" s="1"/>
      <c r="G242" s="1"/>
    </row>
    <row r="243" spans="1:7" x14ac:dyDescent="0.25">
      <c r="A243">
        <v>0</v>
      </c>
      <c r="B243" s="1">
        <v>0.65901639344262297</v>
      </c>
      <c r="C243" s="1">
        <v>0.90095200512997575</v>
      </c>
      <c r="D243" s="1">
        <v>0.77905913432229223</v>
      </c>
      <c r="E243" s="1">
        <v>0.78556872530671651</v>
      </c>
      <c r="F243" s="1"/>
      <c r="G243" s="1"/>
    </row>
    <row r="244" spans="1:7" x14ac:dyDescent="0.25">
      <c r="A244">
        <v>0</v>
      </c>
      <c r="B244" s="1">
        <v>0.48770491803278687</v>
      </c>
      <c r="C244" s="1">
        <v>0.90820302865880731</v>
      </c>
      <c r="D244" s="1">
        <v>0.79216622637675282</v>
      </c>
      <c r="E244" s="1">
        <v>0.60598877105427318</v>
      </c>
      <c r="F244" s="1"/>
      <c r="G244" s="1"/>
    </row>
    <row r="245" spans="1:7" x14ac:dyDescent="0.25">
      <c r="A245">
        <v>0</v>
      </c>
      <c r="B245" s="1">
        <v>0.6234192037470726</v>
      </c>
      <c r="C245" s="1">
        <v>0.9290682188131999</v>
      </c>
      <c r="D245" s="1">
        <v>0.8595305832147937</v>
      </c>
      <c r="E245" s="1">
        <v>0.65236015803701386</v>
      </c>
      <c r="F245" s="1"/>
      <c r="G245" s="1"/>
    </row>
    <row r="246" spans="1:7" x14ac:dyDescent="0.25">
      <c r="A246">
        <v>0</v>
      </c>
      <c r="B246" s="1">
        <v>0.48220140515222476</v>
      </c>
      <c r="C246" s="1">
        <v>0.89863365066837664</v>
      </c>
      <c r="D246" s="1">
        <v>0.86887827677301377</v>
      </c>
      <c r="E246" s="1">
        <v>0.67868579746308999</v>
      </c>
      <c r="F246" s="1"/>
      <c r="G246" s="1"/>
    </row>
    <row r="247" spans="1:7" x14ac:dyDescent="0.25">
      <c r="A247">
        <v>0</v>
      </c>
      <c r="B247" s="1">
        <v>0.6</v>
      </c>
      <c r="C247" s="1">
        <v>0.9590095200512998</v>
      </c>
      <c r="D247" s="1">
        <v>0.80059947165210332</v>
      </c>
      <c r="E247" s="1">
        <v>0.55936785194427108</v>
      </c>
      <c r="F247" s="1"/>
      <c r="G247" s="1"/>
    </row>
    <row r="248" spans="1:7" x14ac:dyDescent="0.25">
      <c r="A248">
        <v>0</v>
      </c>
      <c r="B248" s="1">
        <v>0.56311475409836065</v>
      </c>
      <c r="C248" s="1">
        <v>0.90036008484190799</v>
      </c>
      <c r="D248" s="1">
        <v>0.78104043893517583</v>
      </c>
      <c r="E248" s="1">
        <v>0.7262632563942607</v>
      </c>
      <c r="F248" s="1"/>
      <c r="G248" s="1"/>
    </row>
    <row r="249" spans="1:7" x14ac:dyDescent="0.25">
      <c r="A249">
        <v>0</v>
      </c>
      <c r="B249" s="1">
        <v>0.49613583138173301</v>
      </c>
      <c r="C249" s="1">
        <v>0.91584866571301726</v>
      </c>
      <c r="D249" s="1">
        <v>0.87136760820971348</v>
      </c>
      <c r="E249" s="1">
        <v>0.66213349968808477</v>
      </c>
      <c r="F249" s="1"/>
      <c r="G249" s="1"/>
    </row>
    <row r="250" spans="1:7" x14ac:dyDescent="0.25">
      <c r="A250">
        <v>0</v>
      </c>
      <c r="B250" s="1">
        <v>0.60245901639344257</v>
      </c>
      <c r="C250" s="1">
        <v>0.95447146450944609</v>
      </c>
      <c r="D250" s="1">
        <v>0.77169274537695598</v>
      </c>
      <c r="E250" s="1">
        <v>0.7928883343730504</v>
      </c>
      <c r="F250" s="1"/>
      <c r="G250" s="1"/>
    </row>
    <row r="251" spans="1:7" x14ac:dyDescent="0.25">
      <c r="A251">
        <v>0</v>
      </c>
      <c r="B251" s="1">
        <v>0.52201405152224822</v>
      </c>
      <c r="C251" s="1">
        <v>0.96404084249987654</v>
      </c>
      <c r="D251" s="1">
        <v>0.85465352570615738</v>
      </c>
      <c r="E251" s="1">
        <v>0.65510501143688915</v>
      </c>
      <c r="F251" s="1"/>
      <c r="G251" s="1"/>
    </row>
    <row r="252" spans="1:7" x14ac:dyDescent="0.25">
      <c r="A252">
        <v>0</v>
      </c>
      <c r="B252" s="1">
        <v>0.55714285714285716</v>
      </c>
      <c r="C252" s="1">
        <v>0.9405120110491787</v>
      </c>
      <c r="D252" s="1">
        <v>0.73414956309693158</v>
      </c>
      <c r="E252" s="1">
        <v>0.70966936993137864</v>
      </c>
      <c r="F252" s="1"/>
      <c r="G252" s="1"/>
    </row>
    <row r="253" spans="1:7" x14ac:dyDescent="0.25">
      <c r="A253">
        <v>0</v>
      </c>
      <c r="B253" s="1">
        <v>0.45784543325526933</v>
      </c>
      <c r="C253" s="1">
        <v>0.92329699600453807</v>
      </c>
      <c r="D253" s="1">
        <v>0.8045620808778704</v>
      </c>
      <c r="E253" s="1">
        <v>0.67768766895404442</v>
      </c>
      <c r="F253" s="1"/>
      <c r="G253" s="1"/>
    </row>
    <row r="254" spans="1:7" x14ac:dyDescent="0.25">
      <c r="A254">
        <v>0</v>
      </c>
      <c r="B254" s="1">
        <v>0.37002341920374704</v>
      </c>
      <c r="C254" s="1">
        <v>0.96344892221180878</v>
      </c>
      <c r="D254" s="1">
        <v>0.75899207478154851</v>
      </c>
      <c r="E254" s="1">
        <v>0.63431066749844034</v>
      </c>
      <c r="F254" s="1"/>
      <c r="G254" s="1"/>
    </row>
    <row r="255" spans="1:7" x14ac:dyDescent="0.25">
      <c r="A255">
        <v>0</v>
      </c>
      <c r="B255" s="1">
        <v>0.36288056206088987</v>
      </c>
      <c r="C255" s="1">
        <v>0.8877817787204656</v>
      </c>
      <c r="D255" s="1">
        <v>0.81990449095712259</v>
      </c>
      <c r="E255" s="1">
        <v>0.57691827822832187</v>
      </c>
      <c r="F255" s="1"/>
      <c r="G255" s="1"/>
    </row>
    <row r="256" spans="1:7" x14ac:dyDescent="0.25">
      <c r="A256">
        <v>0</v>
      </c>
      <c r="B256" s="1">
        <v>0.33805620608899295</v>
      </c>
      <c r="C256" s="1">
        <v>0.92576333053815418</v>
      </c>
      <c r="D256" s="1">
        <v>0.84139402560455201</v>
      </c>
      <c r="E256" s="1">
        <v>0.78332293616136395</v>
      </c>
      <c r="F256" s="1"/>
      <c r="G256" s="1"/>
    </row>
    <row r="257" spans="1:7" x14ac:dyDescent="0.25">
      <c r="A257">
        <v>0</v>
      </c>
      <c r="B257" s="1">
        <v>0.28875878220140516</v>
      </c>
      <c r="C257" s="1">
        <v>0.96902283825778124</v>
      </c>
      <c r="D257" s="1">
        <v>0.69945133103027846</v>
      </c>
      <c r="E257" s="1">
        <v>0.56086504470783949</v>
      </c>
      <c r="F257" s="1"/>
      <c r="G257" s="1"/>
    </row>
    <row r="258" spans="1:7" x14ac:dyDescent="0.25">
      <c r="A258">
        <v>0</v>
      </c>
      <c r="B258" s="1">
        <v>0.38817330210772838</v>
      </c>
      <c r="C258" s="1">
        <v>0.92926552557588915</v>
      </c>
      <c r="D258" s="1">
        <v>0.77590936801463128</v>
      </c>
      <c r="E258" s="1">
        <v>0.84845082137658545</v>
      </c>
      <c r="F258" s="1"/>
      <c r="G258" s="1"/>
    </row>
    <row r="259" spans="1:7" x14ac:dyDescent="0.25">
      <c r="A259">
        <v>0</v>
      </c>
      <c r="B259" s="1">
        <v>0.38044496487119434</v>
      </c>
      <c r="C259" s="1">
        <v>0.91905490060671835</v>
      </c>
      <c r="D259" s="1">
        <v>0.83199552936395049</v>
      </c>
      <c r="E259" s="1">
        <v>0.65635267207319603</v>
      </c>
      <c r="F259" s="1"/>
      <c r="G259" s="1"/>
    </row>
    <row r="260" spans="1:7" x14ac:dyDescent="0.25">
      <c r="A260">
        <v>0</v>
      </c>
      <c r="B260" s="1">
        <v>0.40854800936768149</v>
      </c>
      <c r="C260" s="1">
        <v>0.9334582942830365</v>
      </c>
      <c r="D260" s="1">
        <v>0.72236334078439346</v>
      </c>
      <c r="E260" s="1">
        <v>0.6115200665419005</v>
      </c>
      <c r="F260" s="1"/>
      <c r="G260" s="1"/>
    </row>
    <row r="261" spans="1:7" x14ac:dyDescent="0.25">
      <c r="A261">
        <v>0</v>
      </c>
      <c r="B261" s="1">
        <v>0.23548009367681497</v>
      </c>
      <c r="C261" s="1">
        <v>0.97094657919400185</v>
      </c>
      <c r="D261" s="1">
        <v>0.97459865880918517</v>
      </c>
      <c r="E261" s="1">
        <v>0.57338323975878558</v>
      </c>
      <c r="F261" s="1"/>
      <c r="G261" s="1"/>
    </row>
    <row r="262" spans="1:7" x14ac:dyDescent="0.25">
      <c r="A262">
        <v>0</v>
      </c>
      <c r="B262" s="1">
        <v>0.18044496487119438</v>
      </c>
      <c r="C262" s="1">
        <v>0.92660188427958368</v>
      </c>
      <c r="D262" s="1">
        <v>0.76005893111156275</v>
      </c>
      <c r="E262" s="1">
        <v>0.71021002287377832</v>
      </c>
      <c r="F262" s="1"/>
      <c r="G262" s="1"/>
    </row>
    <row r="263" spans="1:7" x14ac:dyDescent="0.25">
      <c r="A263">
        <v>0</v>
      </c>
      <c r="B263" s="1">
        <v>0.27540983606557379</v>
      </c>
      <c r="C263" s="1">
        <v>0.95062398263700487</v>
      </c>
      <c r="D263" s="1">
        <v>0.84769355821987413</v>
      </c>
      <c r="E263" s="1">
        <v>0.7669785818257433</v>
      </c>
      <c r="F263" s="1"/>
      <c r="G263" s="1"/>
    </row>
    <row r="264" spans="1:7" x14ac:dyDescent="0.25">
      <c r="A264">
        <v>0</v>
      </c>
      <c r="B264" s="1">
        <v>0.2795081967213115</v>
      </c>
      <c r="C264" s="1">
        <v>0.96522468307601239</v>
      </c>
      <c r="D264" s="1">
        <v>0.82854094696199965</v>
      </c>
      <c r="E264" s="1">
        <v>0.67311291328758571</v>
      </c>
      <c r="F264" s="1"/>
      <c r="G264" s="1"/>
    </row>
    <row r="265" spans="1:7" x14ac:dyDescent="0.25">
      <c r="A265">
        <v>0</v>
      </c>
      <c r="B265" s="1">
        <v>0.50632318501170959</v>
      </c>
      <c r="C265" s="1">
        <v>0.93641789572337586</v>
      </c>
      <c r="D265" s="1">
        <v>0.82625482625482627</v>
      </c>
      <c r="E265" s="1">
        <v>0.77537949677687656</v>
      </c>
      <c r="F265" s="1"/>
      <c r="G265" s="1"/>
    </row>
    <row r="266" spans="1:7" x14ac:dyDescent="0.25">
      <c r="A266">
        <v>0</v>
      </c>
      <c r="B266" s="1">
        <v>0.63466042154566737</v>
      </c>
      <c r="C266" s="1">
        <v>0.95407685098406747</v>
      </c>
      <c r="D266" s="1">
        <v>0.80776264986791313</v>
      </c>
      <c r="E266" s="1">
        <v>0.69569557080474098</v>
      </c>
      <c r="F266" s="1"/>
      <c r="G266" s="1"/>
    </row>
    <row r="267" spans="1:7" x14ac:dyDescent="0.25">
      <c r="A267">
        <v>0</v>
      </c>
      <c r="B267" s="1">
        <v>0.51393442622950813</v>
      </c>
      <c r="C267" s="1">
        <v>0.88541409756819411</v>
      </c>
      <c r="D267" s="1">
        <v>0.84865880918512504</v>
      </c>
      <c r="E267" s="1">
        <v>0.75454356415055102</v>
      </c>
      <c r="F267" s="1"/>
      <c r="G267" s="1"/>
    </row>
    <row r="268" spans="1:7" x14ac:dyDescent="0.25">
      <c r="A268">
        <v>0</v>
      </c>
      <c r="B268" s="1">
        <v>0.58021077283372358</v>
      </c>
      <c r="C268" s="1">
        <v>0.92527006363143094</v>
      </c>
      <c r="D268" s="1">
        <v>0.87482219061166433</v>
      </c>
      <c r="E268" s="1">
        <v>0.68592222915367018</v>
      </c>
      <c r="F268" s="1"/>
      <c r="G268" s="1"/>
    </row>
    <row r="269" spans="1:7" x14ac:dyDescent="0.25">
      <c r="A269">
        <v>0</v>
      </c>
      <c r="B269" s="1">
        <v>0.70632318501170954</v>
      </c>
      <c r="C269" s="1">
        <v>0.95580328515759883</v>
      </c>
      <c r="D269" s="1">
        <v>0.84545824019508242</v>
      </c>
      <c r="E269" s="1">
        <v>0.75803701393221046</v>
      </c>
      <c r="F269" s="1"/>
      <c r="G269" s="1"/>
    </row>
    <row r="270" spans="1:7" x14ac:dyDescent="0.25">
      <c r="A270">
        <v>0</v>
      </c>
      <c r="B270" s="1">
        <v>0.61065573770491799</v>
      </c>
      <c r="C270" s="1">
        <v>0.92813101169042567</v>
      </c>
      <c r="D270" s="1">
        <v>0.8640520219467589</v>
      </c>
      <c r="E270" s="1">
        <v>0.73266791432730283</v>
      </c>
      <c r="F270" s="1"/>
      <c r="G270" s="1"/>
    </row>
    <row r="271" spans="1:7" x14ac:dyDescent="0.25">
      <c r="A271">
        <v>0</v>
      </c>
      <c r="B271" s="1">
        <v>0.83770491803278679</v>
      </c>
      <c r="C271" s="1">
        <v>0.94149854486262519</v>
      </c>
      <c r="D271" s="1">
        <v>0.7948587685429791</v>
      </c>
      <c r="E271" s="1">
        <v>0.71058432106467029</v>
      </c>
      <c r="F271" s="1"/>
      <c r="G271" s="1"/>
    </row>
    <row r="272" spans="1:7" x14ac:dyDescent="0.25">
      <c r="A272">
        <v>0</v>
      </c>
      <c r="B272" s="1">
        <v>0.73957845433255265</v>
      </c>
      <c r="C272" s="1">
        <v>0.9246288166526907</v>
      </c>
      <c r="D272" s="1">
        <v>0.83118268644584448</v>
      </c>
      <c r="E272" s="1">
        <v>0.66754002911208143</v>
      </c>
      <c r="F272" s="1"/>
      <c r="G272" s="1"/>
    </row>
    <row r="273" spans="1:7" x14ac:dyDescent="0.25">
      <c r="A273">
        <v>0</v>
      </c>
      <c r="B273" s="1">
        <v>0.47962529274004678</v>
      </c>
      <c r="C273" s="1">
        <v>0.91308637103536727</v>
      </c>
      <c r="D273" s="1">
        <v>0.78769559032716929</v>
      </c>
      <c r="E273" s="1">
        <v>0.78714909544603862</v>
      </c>
      <c r="F273" s="1"/>
      <c r="G273" s="1"/>
    </row>
    <row r="274" spans="1:7" x14ac:dyDescent="0.25">
      <c r="A274">
        <v>0</v>
      </c>
      <c r="B274" s="1">
        <v>0.47868852459016387</v>
      </c>
      <c r="C274" s="1">
        <v>0.87771913382331179</v>
      </c>
      <c r="D274" s="1">
        <v>0.72978053241211149</v>
      </c>
      <c r="E274" s="1">
        <v>0.58257433977957984</v>
      </c>
      <c r="F274" s="1"/>
      <c r="G274" s="1"/>
    </row>
    <row r="275" spans="1:7" x14ac:dyDescent="0.25">
      <c r="A275">
        <v>0</v>
      </c>
      <c r="B275" s="1">
        <v>0.37423887587822013</v>
      </c>
      <c r="C275" s="1">
        <v>0.90953484930695994</v>
      </c>
      <c r="D275" s="1">
        <v>0.77220077220077221</v>
      </c>
      <c r="E275" s="1">
        <v>0.71561655229777499</v>
      </c>
      <c r="F275" s="1"/>
      <c r="G275" s="1"/>
    </row>
    <row r="276" spans="1:7" x14ac:dyDescent="0.25">
      <c r="A276">
        <v>0</v>
      </c>
      <c r="B276" s="1">
        <v>0.49110070257611244</v>
      </c>
      <c r="C276" s="1">
        <v>0.92097864154293896</v>
      </c>
      <c r="D276" s="1">
        <v>0.81294452347083934</v>
      </c>
      <c r="E276" s="1">
        <v>0.81197754210854645</v>
      </c>
      <c r="F276" s="1"/>
      <c r="G276" s="1"/>
    </row>
    <row r="277" spans="1:7" x14ac:dyDescent="0.25">
      <c r="A277">
        <v>0</v>
      </c>
      <c r="B277" s="1">
        <v>0.45351288056206085</v>
      </c>
      <c r="C277" s="1">
        <v>0.90884427563754744</v>
      </c>
      <c r="D277" s="1">
        <v>0.79724649461491581</v>
      </c>
      <c r="E277" s="1">
        <v>0.61942191723851103</v>
      </c>
      <c r="F277" s="1"/>
      <c r="G277" s="1"/>
    </row>
    <row r="278" spans="1:7" x14ac:dyDescent="0.25">
      <c r="A278">
        <v>0</v>
      </c>
      <c r="B278" s="1">
        <v>0.53957845433255269</v>
      </c>
      <c r="C278" s="1">
        <v>0.82010555911803873</v>
      </c>
      <c r="D278" s="1">
        <v>0.73475919528551115</v>
      </c>
      <c r="E278" s="1">
        <v>0.73304221251819501</v>
      </c>
      <c r="F278" s="1"/>
      <c r="G278" s="1"/>
    </row>
    <row r="279" spans="1:7" x14ac:dyDescent="0.25">
      <c r="A279">
        <v>0</v>
      </c>
      <c r="B279" s="1">
        <v>0.4326697892271662</v>
      </c>
      <c r="C279" s="1">
        <v>0.87258915799339021</v>
      </c>
      <c r="D279" s="1">
        <v>0.81584027636659229</v>
      </c>
      <c r="E279" s="1">
        <v>0.61168642129340811</v>
      </c>
      <c r="F279" s="1"/>
      <c r="G279" s="1"/>
    </row>
    <row r="280" spans="1:7" x14ac:dyDescent="0.25">
      <c r="A280">
        <v>0</v>
      </c>
      <c r="B280" s="1">
        <v>0.46124121779859478</v>
      </c>
      <c r="C280" s="1">
        <v>0.90692053470132683</v>
      </c>
      <c r="D280" s="1">
        <v>0.73475919528551115</v>
      </c>
      <c r="E280" s="1">
        <v>0.65048866708255348</v>
      </c>
      <c r="F280" s="1"/>
      <c r="G280" s="1"/>
    </row>
    <row r="281" spans="1:7" x14ac:dyDescent="0.25">
      <c r="A281">
        <v>0</v>
      </c>
      <c r="B281" s="1">
        <v>0.41779859484777521</v>
      </c>
      <c r="C281" s="1">
        <v>0.93488876831253398</v>
      </c>
      <c r="D281" s="1">
        <v>0.74161755740703106</v>
      </c>
      <c r="E281" s="1">
        <v>0.71827822832189636</v>
      </c>
      <c r="F281" s="1"/>
      <c r="G281" s="1"/>
    </row>
    <row r="282" spans="1:7" x14ac:dyDescent="0.25">
      <c r="A282">
        <v>0</v>
      </c>
      <c r="B282" s="1">
        <v>0.48149882903981267</v>
      </c>
      <c r="C282" s="1">
        <v>0.9097321560696493</v>
      </c>
      <c r="D282" s="1">
        <v>0.73414956309693158</v>
      </c>
      <c r="E282" s="1">
        <v>0.74522769806612588</v>
      </c>
      <c r="F282" s="1"/>
      <c r="G282" s="1"/>
    </row>
    <row r="283" spans="1:7" x14ac:dyDescent="0.25">
      <c r="A283">
        <v>0</v>
      </c>
      <c r="B283" s="1">
        <v>0.43185011709601878</v>
      </c>
      <c r="C283" s="1">
        <v>0.9102747496670448</v>
      </c>
      <c r="D283" s="1">
        <v>0.72978053241211149</v>
      </c>
      <c r="E283" s="1">
        <v>0.60636306924516525</v>
      </c>
      <c r="F283" s="1"/>
      <c r="G283" s="1"/>
    </row>
    <row r="284" spans="1:7" x14ac:dyDescent="0.25">
      <c r="A284">
        <v>0</v>
      </c>
      <c r="B284" s="1">
        <v>0.58126463700234188</v>
      </c>
      <c r="C284" s="1">
        <v>0.82010555911803873</v>
      </c>
      <c r="D284" s="1">
        <v>0.76432635643161961</v>
      </c>
      <c r="E284" s="1">
        <v>0.7075899355375338</v>
      </c>
      <c r="F284" s="1"/>
      <c r="G284" s="1"/>
    </row>
    <row r="285" spans="1:7" x14ac:dyDescent="0.25">
      <c r="A285">
        <v>0</v>
      </c>
      <c r="B285" s="1">
        <v>0.44812646370023412</v>
      </c>
      <c r="C285" s="1">
        <v>0.90440487347703846</v>
      </c>
      <c r="D285" s="1">
        <v>0.72744360902255645</v>
      </c>
      <c r="E285" s="1">
        <v>0.69049698482012889</v>
      </c>
      <c r="F285" s="1"/>
      <c r="G285" s="1"/>
    </row>
    <row r="286" spans="1:7" x14ac:dyDescent="0.25">
      <c r="A286">
        <v>0</v>
      </c>
      <c r="B286" s="1">
        <v>0.36674473067915697</v>
      </c>
      <c r="C286" s="1">
        <v>0.89991614462585701</v>
      </c>
      <c r="D286" s="1">
        <v>0.88843730948994115</v>
      </c>
      <c r="E286" s="1">
        <v>0.79679767103347876</v>
      </c>
      <c r="F286" s="1"/>
      <c r="G286" s="1"/>
    </row>
    <row r="287" spans="1:7" x14ac:dyDescent="0.25">
      <c r="A287">
        <v>0</v>
      </c>
      <c r="B287" s="1">
        <v>0.51124121779859488</v>
      </c>
      <c r="C287" s="1">
        <v>0.91422088492083065</v>
      </c>
      <c r="D287" s="1">
        <v>0.79800853485064016</v>
      </c>
      <c r="E287" s="1">
        <v>0.86142649199417753</v>
      </c>
      <c r="F287" s="1"/>
      <c r="G287" s="1"/>
    </row>
    <row r="288" spans="1:7" x14ac:dyDescent="0.25">
      <c r="A288">
        <v>0</v>
      </c>
      <c r="B288" s="1">
        <v>0.40023419203747074</v>
      </c>
      <c r="C288" s="1">
        <v>0.93518472845656786</v>
      </c>
      <c r="D288" s="1">
        <v>0.73293029871977244</v>
      </c>
      <c r="E288" s="1">
        <v>0.65581201913079634</v>
      </c>
      <c r="F288" s="1"/>
      <c r="G288" s="1"/>
    </row>
    <row r="289" spans="1:7" x14ac:dyDescent="0.25">
      <c r="A289">
        <v>0</v>
      </c>
      <c r="B289" s="1">
        <v>0.50374707259953155</v>
      </c>
      <c r="C289" s="1">
        <v>0.94179450500665918</v>
      </c>
      <c r="D289" s="1">
        <v>0.80618776671408254</v>
      </c>
      <c r="E289" s="1">
        <v>0.68962362237471397</v>
      </c>
      <c r="F289" s="1"/>
      <c r="G289" s="1"/>
    </row>
    <row r="290" spans="1:7" x14ac:dyDescent="0.25">
      <c r="A290">
        <v>0</v>
      </c>
      <c r="B290" s="1">
        <v>0.47540983606557369</v>
      </c>
      <c r="C290" s="1">
        <v>0.94337295910817343</v>
      </c>
      <c r="D290" s="1">
        <v>0.80689900426742533</v>
      </c>
      <c r="E290" s="1">
        <v>0.8572260345186109</v>
      </c>
      <c r="F290" s="1"/>
      <c r="G290" s="1"/>
    </row>
    <row r="291" spans="1:7" x14ac:dyDescent="0.25">
      <c r="A291">
        <v>0</v>
      </c>
      <c r="B291" s="1">
        <v>0.43337236533957846</v>
      </c>
      <c r="C291" s="1">
        <v>0.9533369506239826</v>
      </c>
      <c r="D291" s="1">
        <v>0.80334281650071138</v>
      </c>
      <c r="E291" s="1">
        <v>0.71274693283426904</v>
      </c>
      <c r="F291" s="1"/>
      <c r="G291" s="1"/>
    </row>
    <row r="292" spans="1:7" x14ac:dyDescent="0.25">
      <c r="A292">
        <v>0</v>
      </c>
      <c r="B292" s="1">
        <v>0.52857142857142847</v>
      </c>
      <c r="C292" s="1">
        <v>0.94485275982834316</v>
      </c>
      <c r="D292" s="1">
        <v>0.77641739483844752</v>
      </c>
      <c r="E292" s="1">
        <v>0.64969848201289249</v>
      </c>
      <c r="F292" s="1"/>
      <c r="G292" s="1"/>
    </row>
    <row r="293" spans="1:7" x14ac:dyDescent="0.25">
      <c r="A293">
        <v>0</v>
      </c>
      <c r="B293" s="1">
        <v>0.54309133489461359</v>
      </c>
      <c r="C293" s="1">
        <v>0.94391555270556904</v>
      </c>
      <c r="D293" s="1">
        <v>0.82478154846575902</v>
      </c>
      <c r="E293" s="1">
        <v>0.63759617384071532</v>
      </c>
      <c r="F293" s="1"/>
      <c r="G293" s="1"/>
    </row>
    <row r="294" spans="1:7" x14ac:dyDescent="0.25">
      <c r="A294">
        <v>0</v>
      </c>
      <c r="B294" s="1">
        <v>0.54402810304449656</v>
      </c>
      <c r="C294" s="1">
        <v>0.91584866571301726</v>
      </c>
      <c r="D294" s="1">
        <v>0.84332452753505394</v>
      </c>
      <c r="E294" s="1">
        <v>0.59883551673944679</v>
      </c>
      <c r="F294" s="1"/>
      <c r="G294" s="1"/>
    </row>
    <row r="295" spans="1:7" x14ac:dyDescent="0.25">
      <c r="A295">
        <v>0</v>
      </c>
      <c r="B295" s="1">
        <v>0.52915690866510534</v>
      </c>
      <c r="C295" s="1">
        <v>0.97193311300744822</v>
      </c>
      <c r="D295" s="1">
        <v>0.8772607193659826</v>
      </c>
      <c r="E295" s="1">
        <v>0.73549594510293193</v>
      </c>
      <c r="F295" s="1"/>
      <c r="G295" s="1"/>
    </row>
    <row r="296" spans="1:7" x14ac:dyDescent="0.25">
      <c r="A296">
        <v>0</v>
      </c>
      <c r="B296" s="1">
        <v>0.55316159250585473</v>
      </c>
      <c r="C296" s="1">
        <v>1</v>
      </c>
      <c r="D296" s="1">
        <v>0.85013208697419229</v>
      </c>
      <c r="E296" s="1">
        <v>0.86591807028488255</v>
      </c>
      <c r="F296" s="1"/>
      <c r="G296" s="1"/>
    </row>
    <row r="297" spans="1:7" x14ac:dyDescent="0.25">
      <c r="A297">
        <v>0</v>
      </c>
      <c r="B297" s="1">
        <v>0.46042154566744731</v>
      </c>
      <c r="C297" s="1">
        <v>0.97040398559660634</v>
      </c>
      <c r="D297" s="1">
        <v>0.92384677910993707</v>
      </c>
      <c r="E297" s="1">
        <v>0.55125805780827608</v>
      </c>
      <c r="F297" s="1"/>
      <c r="G297" s="1"/>
    </row>
    <row r="298" spans="1:7" x14ac:dyDescent="0.25">
      <c r="A298">
        <v>0</v>
      </c>
      <c r="B298" s="1">
        <v>0.45058548009367672</v>
      </c>
      <c r="C298" s="1">
        <v>0.94909485522616288</v>
      </c>
      <c r="D298" s="1">
        <v>0.82081893923999194</v>
      </c>
      <c r="E298" s="1">
        <v>0.58619255562487005</v>
      </c>
      <c r="F298" s="1"/>
      <c r="G298" s="1"/>
    </row>
    <row r="299" spans="1:7" x14ac:dyDescent="0.25">
      <c r="A299">
        <v>0</v>
      </c>
      <c r="B299" s="1">
        <v>0.610304449648712</v>
      </c>
      <c r="C299" s="1">
        <v>0.94643121392985741</v>
      </c>
      <c r="D299" s="1">
        <v>0.83219874009347705</v>
      </c>
      <c r="E299" s="1">
        <v>0.76410896236223746</v>
      </c>
      <c r="F299" s="1"/>
      <c r="G299" s="1"/>
    </row>
    <row r="300" spans="1:7" x14ac:dyDescent="0.25">
      <c r="A300">
        <v>0</v>
      </c>
      <c r="B300" s="1">
        <v>0.4685011709601874</v>
      </c>
      <c r="C300" s="1">
        <v>0.90539140729048484</v>
      </c>
      <c r="D300" s="1">
        <v>0.8554663686242634</v>
      </c>
      <c r="E300" s="1">
        <v>0.57991266375545847</v>
      </c>
      <c r="F300" s="1"/>
      <c r="G300" s="1"/>
    </row>
    <row r="301" spans="1:7" x14ac:dyDescent="0.25">
      <c r="A301">
        <v>0</v>
      </c>
      <c r="B301" s="1">
        <v>0.49847775175644027</v>
      </c>
      <c r="C301" s="1">
        <v>0.96231440832634541</v>
      </c>
      <c r="D301" s="1">
        <v>0.79048973785815901</v>
      </c>
      <c r="E301" s="1">
        <v>0.64874194219172376</v>
      </c>
      <c r="F301" s="1"/>
      <c r="G301" s="1"/>
    </row>
    <row r="302" spans="1:7" x14ac:dyDescent="0.25">
      <c r="A302">
        <v>0</v>
      </c>
      <c r="B302" s="1">
        <v>0.46030444964871198</v>
      </c>
      <c r="C302" s="1">
        <v>0.92793370492773641</v>
      </c>
      <c r="D302" s="1">
        <v>0.79927860191018096</v>
      </c>
      <c r="E302" s="1">
        <v>0.77758369723435217</v>
      </c>
      <c r="F302" s="1"/>
      <c r="G302" s="1"/>
    </row>
    <row r="303" spans="1:7" x14ac:dyDescent="0.25">
      <c r="A303">
        <v>0</v>
      </c>
      <c r="B303" s="1">
        <v>0.42728337236533959</v>
      </c>
      <c r="C303" s="1">
        <v>0.96048932077146953</v>
      </c>
      <c r="D303" s="1">
        <v>0.8259500101605366</v>
      </c>
      <c r="E303" s="1">
        <v>0.69910584321064662</v>
      </c>
      <c r="F303" s="1"/>
      <c r="G303" s="1"/>
    </row>
    <row r="304" spans="1:7" x14ac:dyDescent="0.25">
      <c r="A304">
        <v>0</v>
      </c>
      <c r="B304" s="1">
        <v>0.45269320843091332</v>
      </c>
      <c r="C304" s="1">
        <v>0.95841759976323193</v>
      </c>
      <c r="D304" s="1">
        <v>0.82884576305628943</v>
      </c>
      <c r="E304" s="1">
        <v>0.66379704720316068</v>
      </c>
      <c r="F304" s="1"/>
      <c r="G304" s="1"/>
    </row>
    <row r="305" spans="1:7" x14ac:dyDescent="0.25">
      <c r="A305">
        <v>0</v>
      </c>
      <c r="B305" s="1">
        <v>0.90046838407494145</v>
      </c>
      <c r="C305" s="1">
        <v>0.97716174221871455</v>
      </c>
      <c r="D305" s="1">
        <v>0.84408656777077828</v>
      </c>
      <c r="E305" s="1">
        <v>0.68592222915367018</v>
      </c>
      <c r="F305" s="1"/>
      <c r="G305" s="1"/>
    </row>
    <row r="306" spans="1:7" x14ac:dyDescent="0.25">
      <c r="A306">
        <v>0</v>
      </c>
      <c r="B306" s="1">
        <v>0.87611241217798597</v>
      </c>
      <c r="C306" s="1">
        <v>0.89705519656686239</v>
      </c>
      <c r="D306" s="1">
        <v>0.80390164600690917</v>
      </c>
      <c r="E306" s="1">
        <v>0.71919317945518813</v>
      </c>
      <c r="F306" s="1"/>
      <c r="G306" s="1"/>
    </row>
    <row r="307" spans="1:7" x14ac:dyDescent="0.25">
      <c r="A307">
        <v>0</v>
      </c>
      <c r="B307" s="1">
        <v>0.81791569086651061</v>
      </c>
      <c r="C307" s="1">
        <v>0.88250382281852713</v>
      </c>
      <c r="D307" s="1">
        <v>1</v>
      </c>
      <c r="E307" s="1">
        <v>0.73329174464545632</v>
      </c>
      <c r="F307" s="1"/>
      <c r="G307" s="1"/>
    </row>
    <row r="308" spans="1:7" x14ac:dyDescent="0.25">
      <c r="A308">
        <v>0</v>
      </c>
      <c r="B308" s="1">
        <v>0.89309133489461356</v>
      </c>
      <c r="C308" s="1">
        <v>0.96473141616928926</v>
      </c>
      <c r="D308" s="1">
        <v>0.85414549888234104</v>
      </c>
      <c r="E308" s="1">
        <v>0.82582657517155333</v>
      </c>
      <c r="F308" s="1"/>
      <c r="G308" s="1"/>
    </row>
    <row r="309" spans="1:7" x14ac:dyDescent="0.25">
      <c r="A309">
        <v>0</v>
      </c>
      <c r="B309" s="1">
        <v>0.5131147540983606</v>
      </c>
      <c r="C309" s="1">
        <v>0.91560203225965564</v>
      </c>
      <c r="D309" s="1">
        <v>0.70122942491363549</v>
      </c>
      <c r="E309" s="1">
        <v>0.84412559783738828</v>
      </c>
      <c r="F309" s="1"/>
      <c r="G309" s="1"/>
    </row>
    <row r="310" spans="1:7" x14ac:dyDescent="0.25">
      <c r="A310">
        <v>0</v>
      </c>
      <c r="B310" s="1">
        <v>0.52529274004683846</v>
      </c>
      <c r="C310" s="1">
        <v>0.97681645538400819</v>
      </c>
      <c r="D310" s="1">
        <v>0.77829709408656778</v>
      </c>
      <c r="E310" s="1">
        <v>0.58452900810979413</v>
      </c>
      <c r="F310" s="1"/>
      <c r="G310" s="1"/>
    </row>
    <row r="311" spans="1:7" x14ac:dyDescent="0.25">
      <c r="A311">
        <v>0</v>
      </c>
      <c r="B311" s="1">
        <v>0.49309133489461349</v>
      </c>
      <c r="C311" s="1">
        <v>0.84925763330538162</v>
      </c>
      <c r="D311" s="1">
        <v>0.79363950416581996</v>
      </c>
      <c r="E311" s="1">
        <v>0.62815554169265952</v>
      </c>
      <c r="F311" s="1"/>
      <c r="G311" s="1"/>
    </row>
    <row r="312" spans="1:7" x14ac:dyDescent="0.25">
      <c r="A312">
        <v>0</v>
      </c>
      <c r="B312" s="1">
        <v>0.74625292740046834</v>
      </c>
      <c r="C312" s="1">
        <v>0.8201548858087111</v>
      </c>
      <c r="D312" s="1">
        <v>0.73536882747409071</v>
      </c>
      <c r="E312" s="1">
        <v>0.69661052193803275</v>
      </c>
      <c r="F312" s="1"/>
      <c r="G312" s="1"/>
    </row>
    <row r="313" spans="1:7" x14ac:dyDescent="0.25">
      <c r="A313">
        <v>0</v>
      </c>
      <c r="B313" s="1">
        <v>0.45608899297423883</v>
      </c>
      <c r="C313" s="1">
        <v>0.88975484634735857</v>
      </c>
      <c r="D313" s="1">
        <v>0.86913229018492189</v>
      </c>
      <c r="E313" s="1">
        <v>0.72593054689124548</v>
      </c>
      <c r="F313" s="1"/>
      <c r="G313" s="1"/>
    </row>
    <row r="314" spans="1:7" x14ac:dyDescent="0.25">
      <c r="A314">
        <v>0</v>
      </c>
      <c r="B314" s="1">
        <v>0.60960187353629969</v>
      </c>
      <c r="C314" s="1">
        <v>0.92990677255462939</v>
      </c>
      <c r="D314" s="1">
        <v>0.79104856736435691</v>
      </c>
      <c r="E314" s="1">
        <v>0.76789353295903506</v>
      </c>
      <c r="F314" s="1"/>
      <c r="G314" s="1"/>
    </row>
    <row r="315" spans="1:7" x14ac:dyDescent="0.25">
      <c r="A315">
        <v>0</v>
      </c>
      <c r="B315" s="1">
        <v>0.58079625292740045</v>
      </c>
      <c r="C315" s="1">
        <v>0.91653923938242987</v>
      </c>
      <c r="D315" s="1">
        <v>0.78723836618573473</v>
      </c>
      <c r="E315" s="1">
        <v>0.67269702640881679</v>
      </c>
      <c r="F315" s="1"/>
      <c r="G315" s="1"/>
    </row>
    <row r="316" spans="1:7" x14ac:dyDescent="0.25">
      <c r="A316">
        <v>0</v>
      </c>
      <c r="B316" s="1">
        <v>0.51018735362997658</v>
      </c>
      <c r="C316" s="1">
        <v>0.92793370492773641</v>
      </c>
      <c r="D316" s="1">
        <v>0.76640926640926643</v>
      </c>
      <c r="E316" s="1">
        <v>0.76086504470783944</v>
      </c>
      <c r="F316" s="1"/>
      <c r="G316" s="1"/>
    </row>
    <row r="317" spans="1:7" x14ac:dyDescent="0.25">
      <c r="A317">
        <v>0</v>
      </c>
      <c r="B317" s="1">
        <v>0.78419203747072597</v>
      </c>
      <c r="C317" s="1">
        <v>0.95506338479751396</v>
      </c>
      <c r="D317" s="1">
        <v>0.88691322901849223</v>
      </c>
      <c r="E317" s="1">
        <v>0.87261384903306294</v>
      </c>
      <c r="F317" s="1"/>
      <c r="G317" s="1"/>
    </row>
    <row r="318" spans="1:7" x14ac:dyDescent="0.25">
      <c r="A318">
        <v>0</v>
      </c>
      <c r="B318" s="1">
        <v>0.59859484777517569</v>
      </c>
      <c r="C318" s="1">
        <v>0.93370492773639813</v>
      </c>
      <c r="D318" s="1">
        <v>0.886405202194676</v>
      </c>
      <c r="E318" s="1">
        <v>0.73433146184237874</v>
      </c>
      <c r="F318" s="1"/>
      <c r="G318" s="1"/>
    </row>
    <row r="319" spans="1:7" x14ac:dyDescent="0.25">
      <c r="A319">
        <v>0</v>
      </c>
      <c r="B319" s="1">
        <v>0.89203747072599526</v>
      </c>
      <c r="C319" s="1">
        <v>0.90253045923149011</v>
      </c>
      <c r="D319" s="1">
        <v>0.75208290997764682</v>
      </c>
      <c r="E319" s="1">
        <v>0.82428779372010796</v>
      </c>
      <c r="F319" s="1"/>
      <c r="G319" s="1"/>
    </row>
    <row r="320" spans="1:7" x14ac:dyDescent="0.25">
      <c r="A320">
        <v>0</v>
      </c>
      <c r="B320" s="1">
        <v>0.97096018735362988</v>
      </c>
      <c r="C320" s="1">
        <v>0.89463818872391854</v>
      </c>
      <c r="D320" s="1">
        <v>0.79074375127006713</v>
      </c>
      <c r="E320" s="1">
        <v>0.69066333957163639</v>
      </c>
      <c r="F320" s="1"/>
      <c r="G320" s="1"/>
    </row>
    <row r="321" spans="1:7" x14ac:dyDescent="0.25">
      <c r="A321">
        <v>0</v>
      </c>
      <c r="B321" s="1">
        <v>0.40632318501170961</v>
      </c>
      <c r="C321" s="1">
        <v>0.87392097864154294</v>
      </c>
      <c r="D321" s="1">
        <v>0.85384068278805125</v>
      </c>
      <c r="E321" s="1">
        <v>0.72892493241838219</v>
      </c>
      <c r="F321" s="1"/>
      <c r="G321" s="1"/>
    </row>
    <row r="322" spans="1:7" x14ac:dyDescent="0.25">
      <c r="A322">
        <v>0</v>
      </c>
      <c r="B322" s="1">
        <v>0.50362997658079622</v>
      </c>
      <c r="C322" s="1">
        <v>0.93148522665614364</v>
      </c>
      <c r="D322" s="1">
        <v>0.8270676691729324</v>
      </c>
      <c r="E322" s="1">
        <v>0.79837804117280087</v>
      </c>
      <c r="F322" s="1"/>
      <c r="G322" s="1"/>
    </row>
    <row r="323" spans="1:7" x14ac:dyDescent="0.25">
      <c r="A323">
        <v>0</v>
      </c>
      <c r="B323" s="1">
        <v>0.48747072599531616</v>
      </c>
      <c r="C323" s="1">
        <v>0.9323731070882455</v>
      </c>
      <c r="D323" s="1">
        <v>0.80065027433448488</v>
      </c>
      <c r="E323" s="1">
        <v>0.68820960698689948</v>
      </c>
      <c r="F323" s="1"/>
      <c r="G323" s="1"/>
    </row>
    <row r="324" spans="1:7" x14ac:dyDescent="0.25">
      <c r="A324">
        <v>0</v>
      </c>
      <c r="B324" s="1">
        <v>0.55854800936768145</v>
      </c>
      <c r="C324" s="1">
        <v>0.93488876831253398</v>
      </c>
      <c r="D324" s="1">
        <v>0.81929485876854302</v>
      </c>
      <c r="E324" s="1">
        <v>0.88567269702640872</v>
      </c>
      <c r="F324" s="1"/>
      <c r="G324" s="1"/>
    </row>
    <row r="325" spans="1:7" x14ac:dyDescent="0.25">
      <c r="A325">
        <v>0</v>
      </c>
      <c r="B325" s="1">
        <v>0.5176814988290398</v>
      </c>
      <c r="C325" s="1">
        <v>0.8791002811621369</v>
      </c>
      <c r="D325" s="1">
        <v>0.81954887218045114</v>
      </c>
      <c r="E325" s="1">
        <v>0.60802661676024117</v>
      </c>
      <c r="F325" s="1"/>
      <c r="G325" s="1"/>
    </row>
    <row r="326" spans="1:7" x14ac:dyDescent="0.25">
      <c r="A326">
        <v>0</v>
      </c>
      <c r="B326" s="1">
        <v>0.58138173302107721</v>
      </c>
      <c r="C326" s="1">
        <v>0.91905490060671835</v>
      </c>
      <c r="D326" s="1">
        <v>0.8534850640113798</v>
      </c>
      <c r="E326" s="1">
        <v>0.68371802869619458</v>
      </c>
      <c r="F326" s="1"/>
      <c r="G326" s="1"/>
    </row>
    <row r="327" spans="1:7" x14ac:dyDescent="0.25">
      <c r="A327">
        <v>0</v>
      </c>
      <c r="B327" s="1">
        <v>0.47587822014051523</v>
      </c>
      <c r="C327" s="1">
        <v>0.96759236422828387</v>
      </c>
      <c r="D327" s="1">
        <v>0.80298719772403981</v>
      </c>
      <c r="E327" s="1">
        <v>0.77616968184653767</v>
      </c>
      <c r="F327" s="1"/>
      <c r="G327" s="1"/>
    </row>
    <row r="328" spans="1:7" x14ac:dyDescent="0.25">
      <c r="A328">
        <v>0</v>
      </c>
      <c r="B328" s="1">
        <v>0.57822014051522252</v>
      </c>
      <c r="C328" s="1">
        <v>0.94218911853203768</v>
      </c>
      <c r="D328" s="1">
        <v>0.77611257874415773</v>
      </c>
      <c r="E328" s="1">
        <v>0.72148055728841753</v>
      </c>
      <c r="F328" s="1"/>
      <c r="G328" s="1"/>
    </row>
    <row r="329" spans="1:7" x14ac:dyDescent="0.25">
      <c r="A329">
        <v>0</v>
      </c>
      <c r="B329" s="1">
        <v>0.62552693208430921</v>
      </c>
      <c r="C329" s="1">
        <v>0.95087061609036649</v>
      </c>
      <c r="D329" s="1">
        <v>0.83377362324730753</v>
      </c>
      <c r="E329" s="1">
        <v>0.70051985859846111</v>
      </c>
      <c r="F329" s="1"/>
      <c r="G329" s="1"/>
    </row>
    <row r="330" spans="1:7" x14ac:dyDescent="0.25">
      <c r="A330">
        <v>0</v>
      </c>
      <c r="B330" s="1">
        <v>0.55749414519906315</v>
      </c>
      <c r="C330" s="1">
        <v>0.95624722537364981</v>
      </c>
      <c r="D330" s="1">
        <v>0.89514326356431628</v>
      </c>
      <c r="E330" s="1">
        <v>0.69066333957163639</v>
      </c>
      <c r="F330" s="1"/>
      <c r="G330" s="1"/>
    </row>
    <row r="331" spans="1:7" x14ac:dyDescent="0.25">
      <c r="A331">
        <v>0</v>
      </c>
      <c r="B331" s="1">
        <v>0.63009367681498818</v>
      </c>
      <c r="C331" s="1">
        <v>0.96818428451635186</v>
      </c>
      <c r="D331" s="1">
        <v>0.80125990652306445</v>
      </c>
      <c r="E331" s="1">
        <v>0.5536286130172593</v>
      </c>
      <c r="F331" s="1"/>
      <c r="G331" s="1"/>
    </row>
    <row r="332" spans="1:7" x14ac:dyDescent="0.25">
      <c r="A332">
        <v>0</v>
      </c>
      <c r="B332" s="1">
        <v>0.63688524590163931</v>
      </c>
      <c r="C332" s="1">
        <v>0.91175455038721454</v>
      </c>
      <c r="D332" s="1">
        <v>0.7845966267018899</v>
      </c>
      <c r="E332" s="1">
        <v>0.71324599708879177</v>
      </c>
      <c r="F332" s="1"/>
      <c r="G332" s="1"/>
    </row>
    <row r="333" spans="1:7" x14ac:dyDescent="0.25">
      <c r="A333">
        <v>0</v>
      </c>
      <c r="B333" s="1">
        <v>0.43817330210772831</v>
      </c>
      <c r="C333" s="1">
        <v>0.93646722241404823</v>
      </c>
      <c r="D333" s="1">
        <v>0.87075797602113392</v>
      </c>
      <c r="E333" s="1">
        <v>0.73591183198170085</v>
      </c>
      <c r="F333" s="1"/>
      <c r="G333" s="1"/>
    </row>
    <row r="334" spans="1:7" x14ac:dyDescent="0.25">
      <c r="A334">
        <v>0</v>
      </c>
      <c r="B334" s="1">
        <v>0.59800936768149882</v>
      </c>
      <c r="C334" s="1">
        <v>0.87032013022246346</v>
      </c>
      <c r="D334" s="1">
        <v>0.80308880308880315</v>
      </c>
      <c r="E334" s="1">
        <v>0.74576835100852557</v>
      </c>
      <c r="F334" s="1"/>
      <c r="G334" s="1"/>
    </row>
    <row r="335" spans="1:7" x14ac:dyDescent="0.25">
      <c r="A335">
        <v>0</v>
      </c>
      <c r="B335" s="1">
        <v>0.42037470725995313</v>
      </c>
      <c r="C335" s="1">
        <v>0.90899225570956455</v>
      </c>
      <c r="D335" s="1">
        <v>0.82208900629953274</v>
      </c>
      <c r="E335" s="1">
        <v>0.66026200873362439</v>
      </c>
      <c r="F335" s="1"/>
      <c r="G335" s="1"/>
    </row>
    <row r="336" spans="1:7" x14ac:dyDescent="0.25">
      <c r="A336">
        <v>0</v>
      </c>
      <c r="B336" s="1">
        <v>0.50187353629976583</v>
      </c>
      <c r="C336" s="1">
        <v>0.92275440240714246</v>
      </c>
      <c r="D336" s="1">
        <v>0.68365169680959159</v>
      </c>
      <c r="E336" s="1">
        <v>0.61725930546891239</v>
      </c>
      <c r="F336" s="1"/>
      <c r="G336" s="1"/>
    </row>
    <row r="337" spans="1:7" x14ac:dyDescent="0.25">
      <c r="A337">
        <v>0</v>
      </c>
      <c r="B337" s="1">
        <v>0.82681498829039812</v>
      </c>
      <c r="C337" s="1">
        <v>0.92867360528782117</v>
      </c>
      <c r="D337" s="1">
        <v>0.88157894736842113</v>
      </c>
      <c r="E337" s="1">
        <v>0.92780203784570603</v>
      </c>
      <c r="F337" s="1"/>
      <c r="G337" s="1"/>
    </row>
    <row r="338" spans="1:7" x14ac:dyDescent="0.25">
      <c r="A338">
        <v>0</v>
      </c>
      <c r="B338" s="1">
        <v>0.74297423887587821</v>
      </c>
      <c r="C338" s="1">
        <v>0.96167316134760517</v>
      </c>
      <c r="D338" s="1">
        <v>0.77336923389554968</v>
      </c>
      <c r="E338" s="1">
        <v>0.72372634643376998</v>
      </c>
      <c r="F338" s="1"/>
      <c r="G338" s="1"/>
    </row>
    <row r="339" spans="1:7" x14ac:dyDescent="0.25">
      <c r="A339">
        <v>0</v>
      </c>
      <c r="B339" s="1">
        <v>0.80175644028103044</v>
      </c>
      <c r="C339" s="1">
        <v>0.91466482513688152</v>
      </c>
      <c r="D339" s="1">
        <v>0.77540134119081494</v>
      </c>
      <c r="E339" s="1">
        <v>0.60761072988147213</v>
      </c>
      <c r="F339" s="1"/>
      <c r="G339" s="1"/>
    </row>
    <row r="340" spans="1:7" x14ac:dyDescent="0.25">
      <c r="A340">
        <v>0</v>
      </c>
      <c r="B340" s="1">
        <v>0.77622950819672121</v>
      </c>
      <c r="C340" s="1">
        <v>0.92719380456765155</v>
      </c>
      <c r="D340" s="1">
        <v>0.82020930705141237</v>
      </c>
      <c r="E340" s="1">
        <v>0.70655021834061127</v>
      </c>
      <c r="F340" s="1"/>
      <c r="G340" s="1"/>
    </row>
    <row r="341" spans="1:7" x14ac:dyDescent="0.25">
      <c r="A341">
        <v>0</v>
      </c>
      <c r="B341" s="1">
        <v>0.57494145199063229</v>
      </c>
      <c r="C341" s="1">
        <v>0.93454348147782762</v>
      </c>
      <c r="D341" s="1">
        <v>0.7796687665108718</v>
      </c>
      <c r="E341" s="1">
        <v>0.7372010813058848</v>
      </c>
      <c r="F341" s="1"/>
      <c r="G341" s="1"/>
    </row>
    <row r="342" spans="1:7" x14ac:dyDescent="0.25">
      <c r="A342">
        <v>0</v>
      </c>
      <c r="B342" s="1">
        <v>0.58934426229508197</v>
      </c>
      <c r="C342" s="1">
        <v>0.91796971341192724</v>
      </c>
      <c r="D342" s="1">
        <v>0.80070107701686655</v>
      </c>
      <c r="E342" s="1">
        <v>0.75213142025369095</v>
      </c>
      <c r="F342" s="1"/>
      <c r="G342" s="1"/>
    </row>
    <row r="343" spans="1:7" x14ac:dyDescent="0.25">
      <c r="A343">
        <v>0</v>
      </c>
      <c r="B343" s="1">
        <v>0.54426229508196722</v>
      </c>
      <c r="C343" s="1">
        <v>0.90835100873082431</v>
      </c>
      <c r="D343" s="1">
        <v>0.7228713676082098</v>
      </c>
      <c r="E343" s="1">
        <v>0.55055105011436878</v>
      </c>
      <c r="F343" s="1"/>
      <c r="G343" s="1"/>
    </row>
    <row r="344" spans="1:7" x14ac:dyDescent="0.25">
      <c r="A344">
        <v>0</v>
      </c>
      <c r="B344" s="1">
        <v>0.57224824355971893</v>
      </c>
      <c r="C344" s="1">
        <v>0.92369160952991658</v>
      </c>
      <c r="D344" s="1">
        <v>0.73135541556594186</v>
      </c>
      <c r="E344" s="1">
        <v>0.66388022457891449</v>
      </c>
      <c r="F344" s="1"/>
      <c r="G344" s="1"/>
    </row>
    <row r="345" spans="1:7" x14ac:dyDescent="0.25">
      <c r="A345">
        <v>0</v>
      </c>
      <c r="B345" s="1">
        <v>0.47482435597189693</v>
      </c>
      <c r="C345" s="1">
        <v>0.9427317121294333</v>
      </c>
      <c r="D345" s="1">
        <v>0.87370453159926842</v>
      </c>
      <c r="E345" s="1">
        <v>0.64874194219172376</v>
      </c>
      <c r="F345" s="1"/>
      <c r="G345" s="1"/>
    </row>
    <row r="346" spans="1:7" x14ac:dyDescent="0.25">
      <c r="A346">
        <v>0</v>
      </c>
      <c r="B346" s="1">
        <v>0.45515222482435591</v>
      </c>
      <c r="C346" s="1">
        <v>0.99457406402604442</v>
      </c>
      <c r="D346" s="1">
        <v>0.80750863645600501</v>
      </c>
      <c r="E346" s="1">
        <v>0.68974838843834474</v>
      </c>
      <c r="F346" s="1"/>
      <c r="G346" s="1"/>
    </row>
    <row r="347" spans="1:7" x14ac:dyDescent="0.25">
      <c r="A347">
        <v>0</v>
      </c>
      <c r="B347" s="1">
        <v>0.36463700234192037</v>
      </c>
      <c r="C347" s="1">
        <v>0.93878557687564745</v>
      </c>
      <c r="D347" s="1">
        <v>0.8723328591749645</v>
      </c>
      <c r="E347" s="1">
        <v>0.64400083177375755</v>
      </c>
      <c r="F347" s="1"/>
      <c r="G347" s="1"/>
    </row>
    <row r="348" spans="1:7" x14ac:dyDescent="0.25">
      <c r="A348">
        <v>0</v>
      </c>
      <c r="B348" s="1">
        <v>0.42259953161592506</v>
      </c>
      <c r="C348" s="1">
        <v>0.94870024170078437</v>
      </c>
      <c r="D348" s="1">
        <v>0.76935582198740093</v>
      </c>
      <c r="E348" s="1">
        <v>0.64088168018299019</v>
      </c>
      <c r="F348" s="1"/>
      <c r="G348" s="1"/>
    </row>
    <row r="349" spans="1:7" x14ac:dyDescent="0.25">
      <c r="A349">
        <v>0</v>
      </c>
      <c r="B349" s="1">
        <v>0.52985948477751754</v>
      </c>
      <c r="C349" s="1">
        <v>0.9427317121294333</v>
      </c>
      <c r="D349" s="1">
        <v>0.78967689494005289</v>
      </c>
      <c r="E349" s="1">
        <v>0.76934913703472652</v>
      </c>
      <c r="F349" s="1"/>
      <c r="G349" s="1"/>
    </row>
    <row r="350" spans="1:7" x14ac:dyDescent="0.25">
      <c r="A350">
        <v>0</v>
      </c>
      <c r="B350" s="1">
        <v>0.51370023419203747</v>
      </c>
      <c r="C350" s="1">
        <v>0.89695654318551765</v>
      </c>
      <c r="D350" s="1">
        <v>0.78271692745376953</v>
      </c>
      <c r="E350" s="1">
        <v>0.64874194219172376</v>
      </c>
      <c r="F350" s="1"/>
      <c r="G350" s="1"/>
    </row>
    <row r="351" spans="1:7" x14ac:dyDescent="0.25">
      <c r="A351">
        <v>0</v>
      </c>
      <c r="B351" s="1">
        <v>0.46756440281030442</v>
      </c>
      <c r="C351" s="1">
        <v>0.97010802545257235</v>
      </c>
      <c r="D351" s="1">
        <v>0.81756756756756754</v>
      </c>
      <c r="E351" s="1">
        <v>0.61676024121438966</v>
      </c>
      <c r="F351" s="1"/>
      <c r="G351" s="1"/>
    </row>
    <row r="352" spans="1:7" x14ac:dyDescent="0.25">
      <c r="A352">
        <v>0</v>
      </c>
      <c r="B352" s="1">
        <v>0.53934426229508203</v>
      </c>
      <c r="C352" s="1">
        <v>0.90578602081586346</v>
      </c>
      <c r="D352" s="1">
        <v>0.79816094289778505</v>
      </c>
      <c r="E352" s="1">
        <v>1</v>
      </c>
      <c r="F352" s="1"/>
      <c r="G352" s="1"/>
    </row>
    <row r="353" spans="1:7" x14ac:dyDescent="0.25">
      <c r="A353">
        <v>0</v>
      </c>
      <c r="B353" s="1">
        <v>0.18911007025761126</v>
      </c>
      <c r="C353" s="1">
        <v>0.91708183297982537</v>
      </c>
      <c r="D353" s="1">
        <v>0.72698638488112177</v>
      </c>
      <c r="E353" s="1">
        <v>0.63085880640465786</v>
      </c>
      <c r="F353" s="1"/>
      <c r="G353" s="1"/>
    </row>
    <row r="354" spans="1:7" x14ac:dyDescent="0.25">
      <c r="A354">
        <v>0</v>
      </c>
      <c r="B354" s="1">
        <v>0.16744730679156908</v>
      </c>
      <c r="C354" s="1">
        <v>0.95979874710205682</v>
      </c>
      <c r="D354" s="1">
        <v>0.78657793131477349</v>
      </c>
      <c r="E354" s="1">
        <v>0.66820544811811189</v>
      </c>
      <c r="F354" s="1"/>
      <c r="G354" s="1"/>
    </row>
    <row r="355" spans="1:7" x14ac:dyDescent="0.25">
      <c r="A355">
        <v>0</v>
      </c>
      <c r="B355" s="1">
        <v>0.27459016393442626</v>
      </c>
      <c r="C355" s="1">
        <v>0.93479011493118935</v>
      </c>
      <c r="D355" s="1">
        <v>0.83859987807356229</v>
      </c>
      <c r="E355" s="1">
        <v>0.66595965897275933</v>
      </c>
      <c r="F355" s="1"/>
      <c r="G355" s="1"/>
    </row>
    <row r="356" spans="1:7" x14ac:dyDescent="0.25">
      <c r="A356">
        <v>0</v>
      </c>
      <c r="B356" s="1">
        <v>0.31088992974238872</v>
      </c>
      <c r="C356" s="1">
        <v>0.95812163961919783</v>
      </c>
      <c r="D356" s="1">
        <v>0.82991261938630356</v>
      </c>
      <c r="E356" s="1">
        <v>0.71490954460386769</v>
      </c>
      <c r="F356" s="1"/>
      <c r="G356" s="1"/>
    </row>
    <row r="357" spans="1:7" x14ac:dyDescent="0.25">
      <c r="A357">
        <v>0</v>
      </c>
      <c r="B357" s="1">
        <v>0.43196721311475411</v>
      </c>
      <c r="C357" s="1">
        <v>0.95807231292852568</v>
      </c>
      <c r="D357" s="1">
        <v>0.82442592968908768</v>
      </c>
      <c r="E357" s="1">
        <v>0.56406737367436044</v>
      </c>
      <c r="F357" s="1"/>
      <c r="G357" s="1"/>
    </row>
    <row r="358" spans="1:7" x14ac:dyDescent="0.25">
      <c r="A358">
        <v>0</v>
      </c>
      <c r="B358" s="1">
        <v>0.5887587822014051</v>
      </c>
      <c r="C358" s="1">
        <v>0.98140383761653427</v>
      </c>
      <c r="D358" s="1">
        <v>0.8595305832147937</v>
      </c>
      <c r="E358" s="1">
        <v>0.7669785818257433</v>
      </c>
      <c r="F358" s="1"/>
      <c r="G358" s="1"/>
    </row>
    <row r="359" spans="1:7" x14ac:dyDescent="0.25">
      <c r="A359">
        <v>0</v>
      </c>
      <c r="B359" s="1">
        <v>0.5717798594847775</v>
      </c>
      <c r="C359" s="1">
        <v>0.9228530557884872</v>
      </c>
      <c r="D359" s="1">
        <v>0.8986486486486488</v>
      </c>
      <c r="E359" s="1">
        <v>0.79900187149095436</v>
      </c>
      <c r="F359" s="1"/>
      <c r="G359" s="1"/>
    </row>
    <row r="360" spans="1:7" x14ac:dyDescent="0.25">
      <c r="A360">
        <v>0</v>
      </c>
      <c r="B360" s="1">
        <v>0.58313817330210771</v>
      </c>
      <c r="C360" s="1">
        <v>0.93671385586740985</v>
      </c>
      <c r="D360" s="1">
        <v>0.81020117862223129</v>
      </c>
      <c r="E360" s="1">
        <v>0.69868995633187769</v>
      </c>
      <c r="F360" s="1"/>
      <c r="G360" s="1"/>
    </row>
    <row r="361" spans="1:7" x14ac:dyDescent="0.25">
      <c r="A361">
        <v>0</v>
      </c>
      <c r="B361" s="1">
        <v>0.70573770491803278</v>
      </c>
      <c r="C361" s="1">
        <v>0.93380358111774286</v>
      </c>
      <c r="D361" s="1">
        <v>0.82960780329201389</v>
      </c>
      <c r="E361" s="1">
        <v>0.78619255562487</v>
      </c>
      <c r="F361" s="1"/>
      <c r="G361" s="1"/>
    </row>
    <row r="362" spans="1:7" x14ac:dyDescent="0.25">
      <c r="A362">
        <v>0</v>
      </c>
      <c r="B362" s="1">
        <v>0.68114754098360653</v>
      </c>
      <c r="C362" s="1">
        <v>0.91634193261974051</v>
      </c>
      <c r="D362" s="1">
        <v>0.70473480999796789</v>
      </c>
      <c r="E362" s="1">
        <v>0.66654190060303597</v>
      </c>
      <c r="F362" s="1"/>
      <c r="G362" s="1"/>
    </row>
    <row r="363" spans="1:7" x14ac:dyDescent="0.25">
      <c r="A363">
        <v>0</v>
      </c>
      <c r="B363" s="1">
        <v>0.7312646370023419</v>
      </c>
      <c r="C363" s="1">
        <v>0.90262911261283474</v>
      </c>
      <c r="D363" s="1">
        <v>0.84114001219264378</v>
      </c>
      <c r="E363" s="1">
        <v>0.70526096901642754</v>
      </c>
      <c r="F363" s="1"/>
      <c r="G363" s="1"/>
    </row>
    <row r="364" spans="1:7" x14ac:dyDescent="0.25">
      <c r="A364">
        <v>0</v>
      </c>
      <c r="B364" s="1">
        <v>0.76932084309133486</v>
      </c>
      <c r="C364" s="1">
        <v>0.87554875943372956</v>
      </c>
      <c r="D364" s="1">
        <v>0.85018288965657385</v>
      </c>
      <c r="E364" s="1">
        <v>0.68592222915367018</v>
      </c>
      <c r="F364" s="1"/>
      <c r="G364" s="1"/>
    </row>
    <row r="365" spans="1:7" x14ac:dyDescent="0.25">
      <c r="A365">
        <v>0</v>
      </c>
      <c r="B365" s="1">
        <v>0.67353629976580787</v>
      </c>
      <c r="C365" s="1">
        <v>0.93109061313076513</v>
      </c>
      <c r="D365" s="1">
        <v>0.8856939646413331</v>
      </c>
      <c r="E365" s="1">
        <v>0.77508837596173841</v>
      </c>
      <c r="F365" s="1"/>
      <c r="G365" s="1"/>
    </row>
    <row r="366" spans="1:7" x14ac:dyDescent="0.25">
      <c r="A366">
        <v>0</v>
      </c>
      <c r="B366" s="1">
        <v>0.74051522248243562</v>
      </c>
      <c r="C366" s="1">
        <v>0.93779904306220097</v>
      </c>
      <c r="D366" s="1">
        <v>0.83265596423491162</v>
      </c>
      <c r="E366" s="1">
        <v>0.75708047411104173</v>
      </c>
      <c r="F366" s="1"/>
      <c r="G366" s="1"/>
    </row>
    <row r="367" spans="1:7" x14ac:dyDescent="0.25">
      <c r="A367">
        <v>0</v>
      </c>
      <c r="B367" s="1">
        <v>0.88114754098360648</v>
      </c>
      <c r="C367" s="1">
        <v>0.93671385586740985</v>
      </c>
      <c r="D367" s="1">
        <v>0.80263157894736847</v>
      </c>
      <c r="E367" s="1">
        <v>0.7099604907465169</v>
      </c>
      <c r="F367" s="1"/>
      <c r="G367" s="1"/>
    </row>
    <row r="368" spans="1:7" x14ac:dyDescent="0.25">
      <c r="A368">
        <v>0</v>
      </c>
      <c r="B368" s="1">
        <v>0.8175644028103044</v>
      </c>
      <c r="C368" s="1">
        <v>0.97143984610072509</v>
      </c>
      <c r="D368" s="1">
        <v>0.88295061979272504</v>
      </c>
      <c r="E368" s="1">
        <v>0.756581409856519</v>
      </c>
      <c r="F368" s="1"/>
      <c r="G368" s="1"/>
    </row>
    <row r="369" spans="1:7" x14ac:dyDescent="0.25">
      <c r="A369">
        <v>0</v>
      </c>
      <c r="B369" s="1">
        <v>0.56744730679156896</v>
      </c>
      <c r="C369" s="1">
        <v>0.94870024170078437</v>
      </c>
      <c r="D369" s="1">
        <v>0.89067262751473286</v>
      </c>
      <c r="E369" s="1">
        <v>0.75874402162611765</v>
      </c>
      <c r="F369" s="1"/>
      <c r="G369" s="1"/>
    </row>
    <row r="370" spans="1:7" x14ac:dyDescent="0.25">
      <c r="A370">
        <v>0</v>
      </c>
      <c r="B370" s="1">
        <v>0.43606557377049177</v>
      </c>
      <c r="C370" s="1">
        <v>0.92127460168697284</v>
      </c>
      <c r="D370" s="1">
        <v>0.87680349522454792</v>
      </c>
      <c r="E370" s="1">
        <v>0.65926388022457882</v>
      </c>
      <c r="F370" s="1"/>
      <c r="G370" s="1"/>
    </row>
    <row r="371" spans="1:7" x14ac:dyDescent="0.25">
      <c r="A371">
        <v>0</v>
      </c>
      <c r="B371" s="1">
        <v>0.47177985948477746</v>
      </c>
      <c r="C371" s="1">
        <v>0.90761110837073944</v>
      </c>
      <c r="D371" s="1">
        <v>0.79186141028246293</v>
      </c>
      <c r="E371" s="1">
        <v>0.71461842378872942</v>
      </c>
      <c r="F371" s="1"/>
      <c r="G371" s="1"/>
    </row>
    <row r="372" spans="1:7" x14ac:dyDescent="0.25">
      <c r="A372">
        <v>0</v>
      </c>
      <c r="B372" s="1">
        <v>0.45725995316159246</v>
      </c>
      <c r="C372" s="1">
        <v>0.91052138312040642</v>
      </c>
      <c r="D372" s="1">
        <v>0.87980085348506409</v>
      </c>
      <c r="E372" s="1">
        <v>0.72909128716988969</v>
      </c>
      <c r="F372" s="1"/>
      <c r="G372" s="1"/>
    </row>
    <row r="373" spans="1:7" x14ac:dyDescent="0.25">
      <c r="A373">
        <v>0</v>
      </c>
      <c r="B373" s="1">
        <v>0.45925058548009368</v>
      </c>
      <c r="C373" s="1">
        <v>0.89429290188921229</v>
      </c>
      <c r="D373" s="1">
        <v>0.73658809185124974</v>
      </c>
      <c r="E373" s="1">
        <v>0.60361821584529007</v>
      </c>
      <c r="F373" s="1"/>
      <c r="G373" s="1"/>
    </row>
    <row r="374" spans="1:7" x14ac:dyDescent="0.25">
      <c r="A374">
        <v>0</v>
      </c>
      <c r="B374" s="1">
        <v>0.51990632318501162</v>
      </c>
      <c r="C374" s="1">
        <v>0.9645341094066</v>
      </c>
      <c r="D374" s="1">
        <v>0.74481812639707379</v>
      </c>
      <c r="E374" s="1">
        <v>0.61430650862965264</v>
      </c>
      <c r="F374" s="1"/>
      <c r="G374" s="1"/>
    </row>
    <row r="375" spans="1:7" x14ac:dyDescent="0.25">
      <c r="A375">
        <v>0</v>
      </c>
      <c r="B375" s="1">
        <v>0.6025761124121779</v>
      </c>
      <c r="C375" s="1">
        <v>0.89192522073694069</v>
      </c>
      <c r="D375" s="1">
        <v>0.73536882747409071</v>
      </c>
      <c r="E375" s="1">
        <v>0.62815554169265952</v>
      </c>
      <c r="F375" s="1"/>
      <c r="G375" s="1"/>
    </row>
    <row r="376" spans="1:7" x14ac:dyDescent="0.25">
      <c r="A376">
        <v>0</v>
      </c>
      <c r="B376" s="1">
        <v>0.46370023419203737</v>
      </c>
      <c r="C376" s="1">
        <v>0.933063680757658</v>
      </c>
      <c r="D376" s="1">
        <v>0.76681568786831955</v>
      </c>
      <c r="E376" s="1">
        <v>0.61409856519026818</v>
      </c>
      <c r="F376" s="1"/>
      <c r="G376" s="1"/>
    </row>
    <row r="377" spans="1:7" x14ac:dyDescent="0.25">
      <c r="A377">
        <v>0</v>
      </c>
      <c r="B377" s="1">
        <v>0.27213114754098355</v>
      </c>
      <c r="C377" s="1">
        <v>0.93952547723573221</v>
      </c>
      <c r="D377" s="1">
        <v>0.78342816500711243</v>
      </c>
      <c r="E377" s="1">
        <v>0.84786857974630891</v>
      </c>
      <c r="F377" s="1"/>
      <c r="G377" s="1"/>
    </row>
    <row r="378" spans="1:7" x14ac:dyDescent="0.25">
      <c r="A378">
        <v>0</v>
      </c>
      <c r="B378" s="1">
        <v>0.28618266978922713</v>
      </c>
      <c r="C378" s="1">
        <v>0.95259705026389774</v>
      </c>
      <c r="D378" s="1">
        <v>0.8001930501930502</v>
      </c>
      <c r="E378" s="1">
        <v>0.77205240174672485</v>
      </c>
      <c r="F378" s="1"/>
      <c r="G378" s="1"/>
    </row>
    <row r="379" spans="1:7" x14ac:dyDescent="0.25">
      <c r="A379">
        <v>0</v>
      </c>
      <c r="B379" s="1">
        <v>0.41475409836065569</v>
      </c>
      <c r="C379" s="1">
        <v>0.93957480392640458</v>
      </c>
      <c r="D379" s="1">
        <v>0.84606787238366188</v>
      </c>
      <c r="E379" s="1">
        <v>0.61226866292368476</v>
      </c>
      <c r="F379" s="1"/>
      <c r="G379" s="1"/>
    </row>
    <row r="380" spans="1:7" x14ac:dyDescent="0.25">
      <c r="A380">
        <v>0</v>
      </c>
      <c r="B380" s="1">
        <v>0.34707259953161596</v>
      </c>
      <c r="C380" s="1">
        <v>0.92260642233512546</v>
      </c>
      <c r="D380" s="1">
        <v>0.83306238569396474</v>
      </c>
      <c r="E380" s="1">
        <v>0.77616968184653767</v>
      </c>
      <c r="F380" s="1"/>
      <c r="G380" s="1"/>
    </row>
    <row r="381" spans="1:7" x14ac:dyDescent="0.25">
      <c r="A381">
        <v>0</v>
      </c>
      <c r="B381" s="1">
        <v>0.71920374707259949</v>
      </c>
      <c r="C381" s="1">
        <v>0.9050461204557787</v>
      </c>
      <c r="D381" s="1">
        <v>0.8789372078845763</v>
      </c>
      <c r="E381" s="1">
        <v>0.76514867955915988</v>
      </c>
      <c r="F381" s="1"/>
      <c r="G381" s="1"/>
    </row>
    <row r="382" spans="1:7" x14ac:dyDescent="0.25">
      <c r="A382">
        <v>0</v>
      </c>
      <c r="B382" s="1">
        <v>0.72962529274004684</v>
      </c>
      <c r="C382" s="1">
        <v>0.90622996103191444</v>
      </c>
      <c r="D382" s="1">
        <v>0.82645803698435283</v>
      </c>
      <c r="E382" s="1">
        <v>0.72821792472447489</v>
      </c>
      <c r="F382" s="1"/>
      <c r="G382" s="1"/>
    </row>
    <row r="383" spans="1:7" x14ac:dyDescent="0.25">
      <c r="A383">
        <v>0</v>
      </c>
      <c r="B383" s="1">
        <v>0.7984777517564402</v>
      </c>
      <c r="C383" s="1">
        <v>0.90499679376510633</v>
      </c>
      <c r="D383" s="1">
        <v>0.78901646006909176</v>
      </c>
      <c r="E383" s="1">
        <v>0.76219588271990013</v>
      </c>
      <c r="F383" s="1"/>
      <c r="G383" s="1"/>
    </row>
    <row r="384" spans="1:7" x14ac:dyDescent="0.25">
      <c r="A384">
        <v>0</v>
      </c>
      <c r="B384" s="1">
        <v>0.91967213114754098</v>
      </c>
      <c r="C384" s="1">
        <v>0.94796034134069951</v>
      </c>
      <c r="D384" s="1">
        <v>0.74949197317618377</v>
      </c>
      <c r="E384" s="1">
        <v>0.76460802661676019</v>
      </c>
      <c r="F384" s="1"/>
      <c r="G384" s="1"/>
    </row>
    <row r="385" spans="1:7" x14ac:dyDescent="0.25">
      <c r="A385">
        <v>0</v>
      </c>
      <c r="B385" s="1">
        <v>0.41206088992974238</v>
      </c>
      <c r="C385" s="1">
        <v>0.9036649731169536</v>
      </c>
      <c r="D385" s="1">
        <v>0.82117455801666339</v>
      </c>
      <c r="E385" s="1">
        <v>0.67914327302973587</v>
      </c>
      <c r="F385" s="1"/>
      <c r="G385" s="1"/>
    </row>
    <row r="386" spans="1:7" x14ac:dyDescent="0.25">
      <c r="A386">
        <v>0</v>
      </c>
      <c r="B386" s="1">
        <v>0.57892271662763461</v>
      </c>
      <c r="C386" s="1">
        <v>0.8625265130962364</v>
      </c>
      <c r="D386" s="1">
        <v>0.79526519000203222</v>
      </c>
      <c r="E386" s="1">
        <v>0.65955500103971709</v>
      </c>
      <c r="F386" s="1"/>
      <c r="G386" s="1"/>
    </row>
    <row r="387" spans="1:7" x14ac:dyDescent="0.25">
      <c r="A387">
        <v>0</v>
      </c>
      <c r="B387" s="1">
        <v>0.64519906323185006</v>
      </c>
      <c r="C387" s="1">
        <v>0.93143589996547127</v>
      </c>
      <c r="D387" s="1">
        <v>0.85577118471855318</v>
      </c>
      <c r="E387" s="1">
        <v>0.68800166354751502</v>
      </c>
      <c r="F387" s="1"/>
      <c r="G387" s="1"/>
    </row>
    <row r="388" spans="1:7" x14ac:dyDescent="0.25">
      <c r="A388">
        <v>0</v>
      </c>
      <c r="B388" s="1">
        <v>0.65761124121779857</v>
      </c>
      <c r="C388" s="1">
        <v>0.96616189019878651</v>
      </c>
      <c r="D388" s="1">
        <v>0.80410485673643572</v>
      </c>
      <c r="E388" s="1">
        <v>0.66009565398211678</v>
      </c>
      <c r="F388" s="1"/>
      <c r="G388" s="1"/>
    </row>
    <row r="389" spans="1:7" x14ac:dyDescent="0.25">
      <c r="A389">
        <v>0</v>
      </c>
      <c r="B389" s="1">
        <v>0.6446135831381733</v>
      </c>
      <c r="C389" s="1">
        <v>0.89256646771568093</v>
      </c>
      <c r="D389" s="1">
        <v>0.74385287543182277</v>
      </c>
      <c r="E389" s="1">
        <v>0.56789353295903511</v>
      </c>
      <c r="F389" s="1"/>
      <c r="G389" s="1"/>
    </row>
    <row r="390" spans="1:7" x14ac:dyDescent="0.25">
      <c r="A390">
        <v>0</v>
      </c>
      <c r="B390" s="1">
        <v>0.59625292740046842</v>
      </c>
      <c r="C390" s="1">
        <v>0.91224781729393778</v>
      </c>
      <c r="D390" s="1">
        <v>0.77921154236943713</v>
      </c>
      <c r="E390" s="1">
        <v>0.70912871698897895</v>
      </c>
      <c r="F390" s="1"/>
      <c r="G390" s="1"/>
    </row>
    <row r="391" spans="1:7" x14ac:dyDescent="0.25">
      <c r="A391">
        <v>0</v>
      </c>
      <c r="B391" s="1">
        <v>0.62201405152224831</v>
      </c>
      <c r="C391" s="1">
        <v>0.99353820352192568</v>
      </c>
      <c r="D391" s="1">
        <v>0.75934769355821996</v>
      </c>
      <c r="E391" s="1">
        <v>0.75841131212310242</v>
      </c>
      <c r="F391" s="1"/>
      <c r="G391" s="1"/>
    </row>
    <row r="392" spans="1:7" x14ac:dyDescent="0.25">
      <c r="A392">
        <v>0</v>
      </c>
      <c r="B392" s="1">
        <v>0.61779859484777511</v>
      </c>
      <c r="C392" s="1">
        <v>0.99595521136486953</v>
      </c>
      <c r="D392" s="1">
        <v>0.87827677301361518</v>
      </c>
      <c r="E392" s="1">
        <v>0.64017467248908289</v>
      </c>
      <c r="F392" s="1"/>
      <c r="G392" s="1"/>
    </row>
    <row r="393" spans="1:7" x14ac:dyDescent="0.25">
      <c r="A393">
        <v>0</v>
      </c>
      <c r="B393" s="1">
        <v>0.20491803278688528</v>
      </c>
      <c r="C393" s="1">
        <v>0.9458886203324619</v>
      </c>
      <c r="D393" s="1">
        <v>0.87466978256451944</v>
      </c>
      <c r="E393" s="1">
        <v>0.63622374714077756</v>
      </c>
      <c r="F393" s="1"/>
      <c r="G393" s="1"/>
    </row>
    <row r="394" spans="1:7" x14ac:dyDescent="0.25">
      <c r="A394">
        <v>0</v>
      </c>
      <c r="B394" s="1">
        <v>0.19578454332552692</v>
      </c>
      <c r="C394" s="1">
        <v>0.96561929660139101</v>
      </c>
      <c r="D394" s="1">
        <v>0.74476732371469212</v>
      </c>
      <c r="E394" s="1">
        <v>0.64533166978581813</v>
      </c>
      <c r="F394" s="1"/>
      <c r="G394" s="1"/>
    </row>
    <row r="395" spans="1:7" x14ac:dyDescent="0.25">
      <c r="A395">
        <v>0</v>
      </c>
      <c r="B395" s="1">
        <v>0.40562060889929746</v>
      </c>
      <c r="C395" s="1">
        <v>0.92112662161495584</v>
      </c>
      <c r="D395" s="1">
        <v>0.79470636049583421</v>
      </c>
      <c r="E395" s="1">
        <v>0.65955500103971709</v>
      </c>
      <c r="F395" s="1"/>
      <c r="G395" s="1"/>
    </row>
    <row r="396" spans="1:7" x14ac:dyDescent="0.25">
      <c r="A396">
        <v>0</v>
      </c>
      <c r="B396" s="1">
        <v>0.28290398126463701</v>
      </c>
      <c r="C396" s="1">
        <v>0.86982686331574011</v>
      </c>
      <c r="D396" s="1">
        <v>0.81756756756756754</v>
      </c>
      <c r="E396" s="1">
        <v>0.66417134539405276</v>
      </c>
      <c r="F396" s="1"/>
      <c r="G396" s="1"/>
    </row>
    <row r="397" spans="1:7" x14ac:dyDescent="0.25">
      <c r="A397">
        <v>0</v>
      </c>
      <c r="B397" s="1">
        <v>0.39344262295081966</v>
      </c>
      <c r="C397" s="1">
        <v>0.90134661865535448</v>
      </c>
      <c r="D397" s="1">
        <v>0.82000609632188592</v>
      </c>
      <c r="E397" s="1">
        <v>0.65564566437928884</v>
      </c>
      <c r="F397" s="1"/>
      <c r="G397" s="1"/>
    </row>
    <row r="398" spans="1:7" x14ac:dyDescent="0.25">
      <c r="A398">
        <v>0</v>
      </c>
      <c r="B398" s="1">
        <v>0.41077283372365342</v>
      </c>
      <c r="C398" s="1">
        <v>0.90465150693039997</v>
      </c>
      <c r="D398" s="1">
        <v>0.80898191424507215</v>
      </c>
      <c r="E398" s="1">
        <v>0.68592222915367018</v>
      </c>
      <c r="F398" s="1"/>
      <c r="G398" s="1"/>
    </row>
    <row r="399" spans="1:7" x14ac:dyDescent="0.25">
      <c r="A399">
        <v>0</v>
      </c>
      <c r="B399" s="1">
        <v>0.33946135831381724</v>
      </c>
      <c r="C399" s="1">
        <v>0.93099195974942039</v>
      </c>
      <c r="D399" s="1">
        <v>0.91470229628124367</v>
      </c>
      <c r="E399" s="1">
        <v>0.82724059055936783</v>
      </c>
      <c r="F399" s="1"/>
      <c r="G399" s="1"/>
    </row>
    <row r="400" spans="1:7" x14ac:dyDescent="0.25">
      <c r="A400">
        <v>0</v>
      </c>
      <c r="B400" s="1">
        <v>0.39028103044496493</v>
      </c>
      <c r="C400" s="1">
        <v>0.91323435110738427</v>
      </c>
      <c r="D400" s="1">
        <v>0.87715911400121938</v>
      </c>
      <c r="E400" s="1">
        <v>0.57500519858598453</v>
      </c>
      <c r="F400" s="1"/>
      <c r="G400" s="1"/>
    </row>
    <row r="401" spans="1:7" x14ac:dyDescent="0.25">
      <c r="A401">
        <v>1</v>
      </c>
      <c r="B401" s="1">
        <v>0.2814988290398126</v>
      </c>
      <c r="C401" s="1">
        <v>0.16164356533320179</v>
      </c>
      <c r="D401" s="1">
        <v>0.24105872790083316</v>
      </c>
      <c r="E401" s="1">
        <v>0.4922021210230817</v>
      </c>
      <c r="F401" s="1"/>
      <c r="G401" s="1"/>
    </row>
    <row r="402" spans="1:7" x14ac:dyDescent="0.25">
      <c r="A402">
        <v>1</v>
      </c>
      <c r="B402">
        <v>0.3026932084309133</v>
      </c>
      <c r="C402" s="1">
        <v>0.20564297341291374</v>
      </c>
      <c r="D402">
        <v>0.26051615525299737</v>
      </c>
      <c r="E402" s="1">
        <v>0.5802453732584737</v>
      </c>
      <c r="G402" s="1"/>
    </row>
    <row r="403" spans="1:7" x14ac:dyDescent="0.25">
      <c r="A403">
        <v>1</v>
      </c>
      <c r="B403">
        <v>0.19344262295081965</v>
      </c>
      <c r="C403" s="1">
        <v>0.18014107433532286</v>
      </c>
      <c r="D403">
        <v>0.16881731355415566</v>
      </c>
      <c r="E403" s="1">
        <v>0.30958619255562486</v>
      </c>
      <c r="G403" s="1"/>
    </row>
    <row r="404" spans="1:7" x14ac:dyDescent="0.25">
      <c r="A404">
        <v>1</v>
      </c>
      <c r="B404">
        <v>0.29309133489461353</v>
      </c>
      <c r="C404" s="1">
        <v>0.23652148177378782</v>
      </c>
      <c r="D404">
        <v>0.34174964438122341</v>
      </c>
      <c r="E404" s="1">
        <v>0.62694946974422949</v>
      </c>
      <c r="G404" s="1"/>
    </row>
    <row r="405" spans="1:7" x14ac:dyDescent="0.25">
      <c r="A405">
        <v>1</v>
      </c>
      <c r="B405">
        <v>0.54227166276346606</v>
      </c>
      <c r="C405" s="1">
        <v>0.4080797119321265</v>
      </c>
      <c r="D405">
        <v>0.4929892298313352</v>
      </c>
      <c r="E405" s="1">
        <v>0.64379288833437298</v>
      </c>
      <c r="G405" s="1"/>
    </row>
    <row r="406" spans="1:7" x14ac:dyDescent="0.25">
      <c r="A406">
        <v>1</v>
      </c>
      <c r="B406">
        <v>0.39812646370023419</v>
      </c>
      <c r="C406" s="1">
        <v>0.25082622206876143</v>
      </c>
      <c r="D406">
        <v>0.36506807559439142</v>
      </c>
      <c r="E406" s="1">
        <v>0.52584736951549171</v>
      </c>
      <c r="G406" s="1"/>
    </row>
    <row r="407" spans="1:7" x14ac:dyDescent="0.25">
      <c r="A407">
        <v>1</v>
      </c>
      <c r="B407">
        <v>0.6269320843091335</v>
      </c>
      <c r="C407" s="1">
        <v>0.58639569871257335</v>
      </c>
      <c r="D407">
        <v>0.48521641942694577</v>
      </c>
      <c r="E407" s="1">
        <v>0.57941359950093574</v>
      </c>
      <c r="G407" s="1"/>
    </row>
    <row r="408" spans="1:7" x14ac:dyDescent="0.25">
      <c r="A408">
        <v>1</v>
      </c>
      <c r="B408">
        <v>0.62857142857142856</v>
      </c>
      <c r="C408" s="1">
        <v>0.45217777339318305</v>
      </c>
      <c r="D408">
        <v>0.44686039422881535</v>
      </c>
      <c r="E408" s="1">
        <v>0.56415055105011436</v>
      </c>
      <c r="G408" s="1"/>
    </row>
    <row r="409" spans="1:7" x14ac:dyDescent="0.25">
      <c r="A409">
        <v>1</v>
      </c>
      <c r="B409">
        <v>0.38337236533957847</v>
      </c>
      <c r="C409" s="1">
        <v>0.18714546441079269</v>
      </c>
      <c r="D409">
        <v>0.1893923999187157</v>
      </c>
      <c r="E409" s="1">
        <v>0.54759825327510914</v>
      </c>
      <c r="G409" s="1"/>
    </row>
    <row r="410" spans="1:7" x14ac:dyDescent="0.25">
      <c r="A410">
        <v>1</v>
      </c>
      <c r="B410">
        <v>0.43231850117096016</v>
      </c>
      <c r="C410" s="1">
        <v>0.30187934691461549</v>
      </c>
      <c r="D410">
        <v>0.31853281853281856</v>
      </c>
      <c r="E410" s="1">
        <v>0.55425244333541279</v>
      </c>
      <c r="G410" s="1"/>
    </row>
    <row r="411" spans="1:7" x14ac:dyDescent="0.25">
      <c r="A411">
        <v>1</v>
      </c>
      <c r="B411">
        <v>0.42622950819672129</v>
      </c>
      <c r="C411" s="1">
        <v>0.2229073151482267</v>
      </c>
      <c r="D411">
        <v>0.21128835602519813</v>
      </c>
      <c r="E411" s="1">
        <v>0.37171969224370971</v>
      </c>
      <c r="G411" s="1"/>
    </row>
    <row r="412" spans="1:7" x14ac:dyDescent="0.25">
      <c r="A412">
        <v>1</v>
      </c>
      <c r="B412">
        <v>0.44578454332552686</v>
      </c>
      <c r="C412" s="1">
        <v>0.38681990825235535</v>
      </c>
      <c r="D412">
        <v>0.3712660028449502</v>
      </c>
      <c r="E412" s="1">
        <v>0.52967352880016627</v>
      </c>
      <c r="G412" s="1"/>
    </row>
    <row r="413" spans="1:7" x14ac:dyDescent="0.25">
      <c r="A413">
        <v>1</v>
      </c>
      <c r="B413">
        <v>0.35948477751756436</v>
      </c>
      <c r="C413" s="1">
        <v>0.78681004291422096</v>
      </c>
      <c r="D413">
        <v>0.61984352773826457</v>
      </c>
      <c r="E413" s="1">
        <v>0.5574131836140569</v>
      </c>
      <c r="G413" s="1"/>
    </row>
    <row r="414" spans="1:7" x14ac:dyDescent="0.25">
      <c r="A414">
        <v>1</v>
      </c>
      <c r="B414">
        <v>0.42154566744730676</v>
      </c>
      <c r="C414" s="1">
        <v>0.76776994031470436</v>
      </c>
      <c r="D414">
        <v>0.61781142044299941</v>
      </c>
      <c r="E414" s="1">
        <v>0.67935121646912033</v>
      </c>
      <c r="G414" s="1"/>
    </row>
    <row r="415" spans="1:7" x14ac:dyDescent="0.25">
      <c r="A415">
        <v>1</v>
      </c>
      <c r="B415">
        <v>0.42189695550351286</v>
      </c>
      <c r="C415" s="1">
        <v>0.81280520889853503</v>
      </c>
      <c r="D415">
        <v>0.67023978866084144</v>
      </c>
      <c r="E415" s="1">
        <v>0.65722603451861095</v>
      </c>
      <c r="G415" s="1"/>
    </row>
    <row r="416" spans="1:7" x14ac:dyDescent="0.25">
      <c r="A416">
        <v>1</v>
      </c>
      <c r="B416">
        <v>0.36697892271662763</v>
      </c>
      <c r="C416" s="1">
        <v>0.84082276920041432</v>
      </c>
      <c r="D416">
        <v>0.6503251371672425</v>
      </c>
      <c r="E416" s="1">
        <v>0.43522561863173215</v>
      </c>
      <c r="G416" s="1"/>
    </row>
    <row r="417" spans="1:7" x14ac:dyDescent="0.25">
      <c r="A417">
        <v>1</v>
      </c>
      <c r="B417">
        <v>0.27037470725995311</v>
      </c>
      <c r="C417" s="1">
        <v>0.27149410546046465</v>
      </c>
      <c r="D417">
        <v>0.41236537289168873</v>
      </c>
      <c r="E417" s="1">
        <v>0.60286961946350592</v>
      </c>
      <c r="G417" s="1"/>
    </row>
    <row r="418" spans="1:7" x14ac:dyDescent="0.25">
      <c r="A418">
        <v>1</v>
      </c>
      <c r="B418">
        <v>0.25081967213114753</v>
      </c>
      <c r="C418" s="1">
        <v>0.36995018004242097</v>
      </c>
      <c r="D418">
        <v>0.41917293233082709</v>
      </c>
      <c r="E418" s="1">
        <v>0.60661260137242667</v>
      </c>
      <c r="G418" s="1"/>
    </row>
    <row r="419" spans="1:7" x14ac:dyDescent="0.25">
      <c r="A419">
        <v>1</v>
      </c>
      <c r="B419">
        <v>0.3827868852459016</v>
      </c>
      <c r="C419" s="1">
        <v>0.38519212746016873</v>
      </c>
      <c r="D419">
        <v>0.59002235318024798</v>
      </c>
      <c r="E419" s="1">
        <v>0.79409440632148043</v>
      </c>
      <c r="G419" s="1"/>
    </row>
    <row r="420" spans="1:7" x14ac:dyDescent="0.25">
      <c r="A420">
        <v>1</v>
      </c>
      <c r="B420">
        <v>0.42330210772833732</v>
      </c>
      <c r="C420" s="1">
        <v>0.39254180437034486</v>
      </c>
      <c r="D420">
        <v>0.43990042674253205</v>
      </c>
      <c r="E420" s="1">
        <v>0.53320856726970267</v>
      </c>
      <c r="G420" s="1"/>
    </row>
    <row r="421" spans="1:7" x14ac:dyDescent="0.25">
      <c r="A421">
        <v>1</v>
      </c>
      <c r="B421">
        <v>0.47704918032786886</v>
      </c>
      <c r="C421" s="1">
        <v>0.63236817441917814</v>
      </c>
      <c r="D421">
        <v>0.66556594188173135</v>
      </c>
      <c r="E421" s="1">
        <v>0.7077562902890413</v>
      </c>
      <c r="G421" s="1"/>
    </row>
    <row r="422" spans="1:7" x14ac:dyDescent="0.25">
      <c r="A422">
        <v>1</v>
      </c>
      <c r="B422">
        <v>0.50128805620608896</v>
      </c>
      <c r="C422" s="1">
        <v>0.66842598530064623</v>
      </c>
      <c r="D422">
        <v>0.6434159723633408</v>
      </c>
      <c r="E422" s="1">
        <v>0.69141193595342054</v>
      </c>
      <c r="G422" s="1"/>
    </row>
    <row r="423" spans="1:7" x14ac:dyDescent="0.25">
      <c r="A423">
        <v>1</v>
      </c>
      <c r="B423">
        <v>0.4077283372365339</v>
      </c>
      <c r="C423" s="1">
        <v>0.58166033640803028</v>
      </c>
      <c r="D423">
        <v>0.55659418817313566</v>
      </c>
      <c r="E423" s="1">
        <v>0.68192971511748801</v>
      </c>
      <c r="G423" s="1"/>
    </row>
    <row r="424" spans="1:7" x14ac:dyDescent="0.25">
      <c r="A424">
        <v>1</v>
      </c>
      <c r="B424">
        <v>0.43149882903981257</v>
      </c>
      <c r="C424" s="1">
        <v>0.64450254032456966</v>
      </c>
      <c r="D424">
        <v>0.5604551920341394</v>
      </c>
      <c r="E424" s="1">
        <v>0.76860054065294237</v>
      </c>
      <c r="G424" s="1"/>
    </row>
    <row r="425" spans="1:7" x14ac:dyDescent="0.25">
      <c r="A425">
        <v>1</v>
      </c>
      <c r="B425">
        <v>6.0304449648711934E-2</v>
      </c>
      <c r="C425" s="1">
        <v>3.2703595915750006E-2</v>
      </c>
      <c r="D425">
        <v>5.3393619183092877E-2</v>
      </c>
      <c r="E425" s="1">
        <v>0.10871283011021</v>
      </c>
      <c r="G425" s="1"/>
    </row>
    <row r="426" spans="1:7" x14ac:dyDescent="0.25">
      <c r="A426">
        <v>1</v>
      </c>
      <c r="B426">
        <v>6.7096018735362986E-2</v>
      </c>
      <c r="C426" s="1">
        <v>3.0927835051546389E-2</v>
      </c>
      <c r="D426">
        <v>5.4816094289778509E-2</v>
      </c>
      <c r="E426" s="1">
        <v>0.11386982740694533</v>
      </c>
      <c r="G426" s="1"/>
    </row>
    <row r="427" spans="1:7" x14ac:dyDescent="0.25">
      <c r="A427">
        <v>1</v>
      </c>
      <c r="B427">
        <v>5.2107728337236515E-2</v>
      </c>
      <c r="C427" s="1">
        <v>2.283825778128545E-2</v>
      </c>
      <c r="D427">
        <v>1.0465352570615732E-2</v>
      </c>
      <c r="E427" s="1">
        <v>3.3894780619671452E-2</v>
      </c>
      <c r="G427" s="1"/>
    </row>
    <row r="428" spans="1:7" x14ac:dyDescent="0.25">
      <c r="A428">
        <v>1</v>
      </c>
      <c r="B428">
        <v>1.3348946135831374E-2</v>
      </c>
      <c r="C428" s="1">
        <v>0</v>
      </c>
      <c r="D428">
        <v>0</v>
      </c>
      <c r="E428" s="1">
        <v>0</v>
      </c>
      <c r="G428" s="1"/>
    </row>
    <row r="429" spans="1:7" x14ac:dyDescent="0.25">
      <c r="A429">
        <v>1</v>
      </c>
      <c r="B429">
        <v>0.10351288056206087</v>
      </c>
      <c r="C429" s="1">
        <v>0.74261332807181968</v>
      </c>
      <c r="D429">
        <v>0.53520625889046947</v>
      </c>
      <c r="E429" s="1">
        <v>0.35853607818673316</v>
      </c>
      <c r="G429" s="1"/>
    </row>
    <row r="430" spans="1:7" x14ac:dyDescent="0.25">
      <c r="A430">
        <v>1</v>
      </c>
      <c r="B430">
        <v>0.19672131147540986</v>
      </c>
      <c r="C430" s="1">
        <v>0.69160952991663793</v>
      </c>
      <c r="D430">
        <v>0.58509449298922978</v>
      </c>
      <c r="E430" s="1">
        <v>0.4294032023289665</v>
      </c>
      <c r="G430" s="1"/>
    </row>
    <row r="431" spans="1:7" x14ac:dyDescent="0.25">
      <c r="A431">
        <v>1</v>
      </c>
      <c r="B431">
        <v>0.17775175644028099</v>
      </c>
      <c r="C431" s="1">
        <v>0.73486903763626488</v>
      </c>
      <c r="D431">
        <v>0.67750457224141447</v>
      </c>
      <c r="E431" s="1">
        <v>0.37342482844666253</v>
      </c>
      <c r="G431" s="1"/>
    </row>
    <row r="432" spans="1:7" x14ac:dyDescent="0.25">
      <c r="A432">
        <v>1</v>
      </c>
      <c r="B432">
        <v>0.11814988290398125</v>
      </c>
      <c r="C432" s="1">
        <v>0.74779263059241352</v>
      </c>
      <c r="D432">
        <v>0.53784799837431418</v>
      </c>
      <c r="E432" s="1">
        <v>0.41176959866916202</v>
      </c>
      <c r="G432" s="1"/>
    </row>
    <row r="433" spans="1:7" x14ac:dyDescent="0.25">
      <c r="A433">
        <v>1</v>
      </c>
      <c r="B433">
        <v>0.47459016393442621</v>
      </c>
      <c r="C433" s="1">
        <v>0.44551867015241953</v>
      </c>
      <c r="D433">
        <v>0.69391383865068079</v>
      </c>
      <c r="E433" s="1">
        <v>0.66712414223331251</v>
      </c>
      <c r="G433" s="1"/>
    </row>
    <row r="434" spans="1:7" x14ac:dyDescent="0.25">
      <c r="A434">
        <v>1</v>
      </c>
      <c r="B434">
        <v>0.46920374707259949</v>
      </c>
      <c r="C434" s="1">
        <v>0.76145612390864692</v>
      </c>
      <c r="D434">
        <v>0.73999187157081903</v>
      </c>
      <c r="E434" s="1">
        <v>0.60049906425452271</v>
      </c>
      <c r="G434" s="1"/>
    </row>
    <row r="435" spans="1:7" x14ac:dyDescent="0.25">
      <c r="A435">
        <v>1</v>
      </c>
      <c r="B435">
        <v>0.48044496487119437</v>
      </c>
      <c r="C435" s="1">
        <v>0.82493957480392643</v>
      </c>
      <c r="D435">
        <v>0.71870554765291617</v>
      </c>
      <c r="E435" s="1">
        <v>0.6795591599085048</v>
      </c>
      <c r="G435" s="1"/>
    </row>
    <row r="436" spans="1:7" x14ac:dyDescent="0.25">
      <c r="A436">
        <v>1</v>
      </c>
      <c r="B436">
        <v>0.4105386416861827</v>
      </c>
      <c r="C436" s="1">
        <v>0.74073891382627133</v>
      </c>
      <c r="D436">
        <v>0.71438731965047764</v>
      </c>
      <c r="E436" s="1">
        <v>0.61771678103555827</v>
      </c>
      <c r="G436" s="1"/>
    </row>
    <row r="437" spans="1:7" x14ac:dyDescent="0.25">
      <c r="A437">
        <v>1</v>
      </c>
      <c r="B437">
        <v>0.36065573770491799</v>
      </c>
      <c r="C437" s="1">
        <v>0.16341932619740543</v>
      </c>
      <c r="D437">
        <v>0.23867100182889656</v>
      </c>
      <c r="E437" s="1">
        <v>0.52676232064878348</v>
      </c>
      <c r="G437" s="1"/>
    </row>
    <row r="438" spans="1:7" x14ac:dyDescent="0.25">
      <c r="A438">
        <v>1</v>
      </c>
      <c r="B438">
        <v>0.30292740046838412</v>
      </c>
      <c r="C438" s="1">
        <v>0.15912790410891334</v>
      </c>
      <c r="D438">
        <v>0.21057711847185534</v>
      </c>
      <c r="E438" s="1">
        <v>0.41867332085672693</v>
      </c>
      <c r="G438" s="1"/>
    </row>
    <row r="439" spans="1:7" x14ac:dyDescent="0.25">
      <c r="A439">
        <v>1</v>
      </c>
      <c r="B439">
        <v>0.33185011709601875</v>
      </c>
      <c r="C439" s="1">
        <v>0.1990331968628225</v>
      </c>
      <c r="D439">
        <v>0.26539321276163386</v>
      </c>
      <c r="E439" s="1">
        <v>0.50264088168018295</v>
      </c>
      <c r="G439" s="1"/>
    </row>
    <row r="440" spans="1:7" x14ac:dyDescent="0.25">
      <c r="A440">
        <v>1</v>
      </c>
      <c r="B440">
        <v>0.43196721311475411</v>
      </c>
      <c r="C440" s="1">
        <v>0.25644946480540626</v>
      </c>
      <c r="D440">
        <v>0.30410485673643572</v>
      </c>
      <c r="E440" s="1">
        <v>0.57009773341651071</v>
      </c>
      <c r="G440" s="1"/>
    </row>
    <row r="441" spans="1:7" x14ac:dyDescent="0.25">
      <c r="A441">
        <v>1</v>
      </c>
      <c r="B441">
        <v>0.36545667447306796</v>
      </c>
      <c r="C441" s="1">
        <v>0.31771321462043112</v>
      </c>
      <c r="D441">
        <v>0.39402560455192037</v>
      </c>
      <c r="E441" s="1">
        <v>0.65822416302765641</v>
      </c>
      <c r="G441" s="1"/>
    </row>
    <row r="442" spans="1:7" x14ac:dyDescent="0.25">
      <c r="A442">
        <v>1</v>
      </c>
      <c r="B442">
        <v>0.37248243559718963</v>
      </c>
      <c r="C442" s="1">
        <v>0.26429240862230557</v>
      </c>
      <c r="D442">
        <v>0.41104450314976637</v>
      </c>
      <c r="E442" s="1">
        <v>0.68276148887502597</v>
      </c>
      <c r="G442" s="1"/>
    </row>
    <row r="443" spans="1:7" x14ac:dyDescent="0.25">
      <c r="A443">
        <v>1</v>
      </c>
      <c r="B443">
        <v>0.35140515222482438</v>
      </c>
      <c r="C443" s="1">
        <v>0.20949045528535493</v>
      </c>
      <c r="D443">
        <v>0.30974395448079661</v>
      </c>
      <c r="E443" s="1">
        <v>0.71461842378872942</v>
      </c>
      <c r="G443" s="1"/>
    </row>
    <row r="444" spans="1:7" x14ac:dyDescent="0.25">
      <c r="A444">
        <v>1</v>
      </c>
      <c r="B444">
        <v>0.4094847775175644</v>
      </c>
      <c r="C444" s="1">
        <v>0.26458836876633945</v>
      </c>
      <c r="D444">
        <v>0.40571022149969527</v>
      </c>
      <c r="E444" s="1">
        <v>0.63634851320440844</v>
      </c>
      <c r="G444" s="1"/>
    </row>
    <row r="445" spans="1:7" x14ac:dyDescent="0.25">
      <c r="A445">
        <v>1</v>
      </c>
      <c r="B445">
        <v>0.19402810304449647</v>
      </c>
      <c r="C445" s="1">
        <v>0.49943274305726831</v>
      </c>
      <c r="D445">
        <v>0.44025604551920344</v>
      </c>
      <c r="E445" s="1">
        <v>0.59825327510917026</v>
      </c>
      <c r="G445" s="1"/>
    </row>
    <row r="446" spans="1:7" x14ac:dyDescent="0.25">
      <c r="A446">
        <v>1</v>
      </c>
      <c r="B446">
        <v>0.19812646370023418</v>
      </c>
      <c r="C446" s="1">
        <v>0.38262713954520794</v>
      </c>
      <c r="D446">
        <v>0.40708189392399918</v>
      </c>
      <c r="E446" s="1">
        <v>0.48238719068413388</v>
      </c>
      <c r="G446" s="1"/>
    </row>
    <row r="447" spans="1:7" x14ac:dyDescent="0.25">
      <c r="A447">
        <v>1</v>
      </c>
      <c r="B447">
        <v>2.0491803278688509E-2</v>
      </c>
      <c r="C447" s="1">
        <v>0.21136486953090319</v>
      </c>
      <c r="D447">
        <v>0.2375533428165007</v>
      </c>
      <c r="E447" s="1">
        <v>0.4611353711790393</v>
      </c>
      <c r="G447" s="1"/>
    </row>
    <row r="448" spans="1:7" x14ac:dyDescent="0.25">
      <c r="A448">
        <v>1</v>
      </c>
      <c r="B448">
        <v>6.9320843091334905E-2</v>
      </c>
      <c r="C448" s="1">
        <v>0.25492033739456421</v>
      </c>
      <c r="D448">
        <v>0.27626498679130262</v>
      </c>
      <c r="E448" s="1">
        <v>0.49365772509877304</v>
      </c>
      <c r="G448" s="1"/>
    </row>
    <row r="449" spans="1:7" x14ac:dyDescent="0.25">
      <c r="A449">
        <v>1</v>
      </c>
      <c r="B449">
        <v>0.17494145199063232</v>
      </c>
      <c r="C449" s="1">
        <v>0.23247669313865738</v>
      </c>
      <c r="D449">
        <v>0.5188477951635847</v>
      </c>
      <c r="E449" s="1">
        <v>0.60349344978165931</v>
      </c>
      <c r="G449" s="1"/>
    </row>
    <row r="450" spans="1:7" x14ac:dyDescent="0.25">
      <c r="A450">
        <v>1</v>
      </c>
      <c r="B450">
        <v>0.16744730679156908</v>
      </c>
      <c r="C450" s="1">
        <v>0.25684407833078482</v>
      </c>
      <c r="D450">
        <v>0.43817313554155662</v>
      </c>
      <c r="E450" s="1">
        <v>0.38760657101268453</v>
      </c>
      <c r="G450" s="1"/>
    </row>
    <row r="451" spans="1:7" x14ac:dyDescent="0.25">
      <c r="A451">
        <v>1</v>
      </c>
      <c r="B451">
        <v>0.11370023419203747</v>
      </c>
      <c r="C451" s="1">
        <v>0.46959009520051304</v>
      </c>
      <c r="D451">
        <v>0.41495630969315184</v>
      </c>
      <c r="E451" s="1">
        <v>0.47668954044499889</v>
      </c>
      <c r="G451" s="1"/>
    </row>
    <row r="452" spans="1:7" x14ac:dyDescent="0.25">
      <c r="A452">
        <v>1</v>
      </c>
      <c r="B452">
        <v>0.19391100702576111</v>
      </c>
      <c r="C452" s="1">
        <v>0.64879396241306175</v>
      </c>
      <c r="D452">
        <v>0.58834586466165417</v>
      </c>
      <c r="E452" s="1">
        <v>0.43439384487419419</v>
      </c>
      <c r="G452" s="1"/>
    </row>
    <row r="453" spans="1:7" x14ac:dyDescent="0.25">
      <c r="A453">
        <v>1</v>
      </c>
      <c r="B453">
        <v>0.26967213114754096</v>
      </c>
      <c r="C453" s="1">
        <v>0.50949538795442217</v>
      </c>
      <c r="D453">
        <v>0.35373907742328797</v>
      </c>
      <c r="E453" s="1">
        <v>0.43838635891037636</v>
      </c>
      <c r="G453" s="1"/>
    </row>
    <row r="454" spans="1:7" x14ac:dyDescent="0.25">
      <c r="A454">
        <v>1</v>
      </c>
      <c r="B454">
        <v>0.36264637002341921</v>
      </c>
      <c r="C454" s="1">
        <v>0.53129778523158877</v>
      </c>
      <c r="D454">
        <v>0.34830319040845364</v>
      </c>
      <c r="E454" s="1">
        <v>0.42898731545019747</v>
      </c>
      <c r="G454" s="1"/>
    </row>
    <row r="455" spans="1:7" x14ac:dyDescent="0.25">
      <c r="A455">
        <v>1</v>
      </c>
      <c r="B455">
        <v>0.4975409836065573</v>
      </c>
      <c r="C455" s="1">
        <v>0.39880629408572982</v>
      </c>
      <c r="D455">
        <v>0.41851249745986596</v>
      </c>
      <c r="E455" s="1">
        <v>0.69731752963194005</v>
      </c>
      <c r="G455" s="1"/>
    </row>
    <row r="456" spans="1:7" x14ac:dyDescent="0.25">
      <c r="A456">
        <v>1</v>
      </c>
      <c r="B456">
        <v>0.3588992974238876</v>
      </c>
      <c r="C456" s="1">
        <v>0.24105953731564153</v>
      </c>
      <c r="D456">
        <v>0.22266815687868319</v>
      </c>
      <c r="E456" s="1">
        <v>0.45934705760033273</v>
      </c>
      <c r="G456" s="1"/>
    </row>
    <row r="457" spans="1:7" x14ac:dyDescent="0.25">
      <c r="A457">
        <v>1</v>
      </c>
      <c r="B457">
        <v>0.32962529274004682</v>
      </c>
      <c r="C457" s="1">
        <v>0.37207122774133083</v>
      </c>
      <c r="D457">
        <v>0.28403779719569194</v>
      </c>
      <c r="E457" s="1">
        <v>0.4389686005406529</v>
      </c>
      <c r="G457" s="1"/>
    </row>
    <row r="458" spans="1:7" x14ac:dyDescent="0.25">
      <c r="A458">
        <v>1</v>
      </c>
      <c r="B458">
        <v>0.19320843091334897</v>
      </c>
      <c r="C458" s="1">
        <v>0.38864499580723133</v>
      </c>
      <c r="D458">
        <v>0.16724243040032513</v>
      </c>
      <c r="E458" s="1">
        <v>0.20723643169058018</v>
      </c>
      <c r="G458" s="1"/>
    </row>
    <row r="459" spans="1:7" x14ac:dyDescent="0.25">
      <c r="A459">
        <v>1</v>
      </c>
      <c r="B459">
        <v>0.23957845433255268</v>
      </c>
      <c r="C459" s="1">
        <v>0.48966605830414844</v>
      </c>
      <c r="D459">
        <v>0.28109124161755744</v>
      </c>
      <c r="E459" s="1">
        <v>0.22091911000207942</v>
      </c>
      <c r="G459" s="1"/>
    </row>
    <row r="460" spans="1:7" x14ac:dyDescent="0.25">
      <c r="A460">
        <v>1</v>
      </c>
      <c r="B460">
        <v>9.9765807962529277E-2</v>
      </c>
      <c r="C460" s="1">
        <v>0.37009816011443791</v>
      </c>
      <c r="D460">
        <v>0.18095915464336518</v>
      </c>
      <c r="E460" s="1">
        <v>0.20848409232688711</v>
      </c>
      <c r="G460" s="1"/>
    </row>
    <row r="461" spans="1:7" x14ac:dyDescent="0.25">
      <c r="A461">
        <v>1</v>
      </c>
      <c r="B461">
        <v>0.14918032786885244</v>
      </c>
      <c r="C461" s="1">
        <v>0.72796330094213979</v>
      </c>
      <c r="D461">
        <v>0.33189392399918716</v>
      </c>
      <c r="E461" s="1">
        <v>0.4677895612393429</v>
      </c>
      <c r="G461" s="1"/>
    </row>
    <row r="462" spans="1:7" x14ac:dyDescent="0.25">
      <c r="A462">
        <v>1</v>
      </c>
      <c r="B462">
        <v>0.17177985948477748</v>
      </c>
      <c r="C462" s="1">
        <v>0.62126966901790559</v>
      </c>
      <c r="D462">
        <v>0.27230237756553549</v>
      </c>
      <c r="E462" s="1">
        <v>0.30438760657101266</v>
      </c>
      <c r="G462" s="1"/>
    </row>
    <row r="463" spans="1:7" x14ac:dyDescent="0.25">
      <c r="A463">
        <v>1</v>
      </c>
      <c r="B463">
        <v>9.3559718969555034E-2</v>
      </c>
      <c r="C463" s="1">
        <v>0.6935825975435308</v>
      </c>
      <c r="D463">
        <v>0.26325950010160537</v>
      </c>
      <c r="E463" s="1">
        <v>0.30846329798294864</v>
      </c>
      <c r="G463" s="1"/>
    </row>
    <row r="464" spans="1:7" x14ac:dyDescent="0.25">
      <c r="A464">
        <v>1</v>
      </c>
      <c r="B464">
        <v>7.4355971896955503E-2</v>
      </c>
      <c r="C464" s="1">
        <v>0.71489172791397415</v>
      </c>
      <c r="D464">
        <v>0.32777890672627513</v>
      </c>
      <c r="E464" s="1">
        <v>0.27390309835724685</v>
      </c>
      <c r="G464" s="1"/>
    </row>
    <row r="465" spans="1:7" x14ac:dyDescent="0.25">
      <c r="A465">
        <v>1</v>
      </c>
      <c r="B465">
        <v>0.45971896955503511</v>
      </c>
      <c r="C465" s="1">
        <v>0.30365510777881916</v>
      </c>
      <c r="D465">
        <v>0.32422271895956106</v>
      </c>
      <c r="E465" s="1">
        <v>0.56726970264088161</v>
      </c>
      <c r="G465" s="1"/>
    </row>
    <row r="466" spans="1:7" x14ac:dyDescent="0.25">
      <c r="A466">
        <v>1</v>
      </c>
      <c r="B466">
        <v>0.46042154566744731</v>
      </c>
      <c r="C466" s="1">
        <v>0.16697084792581268</v>
      </c>
      <c r="D466">
        <v>0.28363137573663894</v>
      </c>
      <c r="E466" s="1">
        <v>0.49241006446246616</v>
      </c>
      <c r="G466" s="1"/>
    </row>
    <row r="467" spans="1:7" x14ac:dyDescent="0.25">
      <c r="A467">
        <v>1</v>
      </c>
      <c r="B467">
        <v>0.67060889929742384</v>
      </c>
      <c r="C467" s="1">
        <v>0.4641148325358852</v>
      </c>
      <c r="D467">
        <v>0.51386913229018494</v>
      </c>
      <c r="E467" s="1">
        <v>0.48317737575379494</v>
      </c>
      <c r="G467" s="1"/>
    </row>
    <row r="468" spans="1:7" x14ac:dyDescent="0.25">
      <c r="A468">
        <v>1</v>
      </c>
      <c r="B468">
        <v>0.64379391100702577</v>
      </c>
      <c r="C468" s="1">
        <v>0.38943422285798845</v>
      </c>
      <c r="D468">
        <v>0.49949197317618377</v>
      </c>
      <c r="E468" s="1">
        <v>0.61226866292368476</v>
      </c>
      <c r="G468" s="1"/>
    </row>
    <row r="469" spans="1:7" x14ac:dyDescent="0.25">
      <c r="A469">
        <v>1</v>
      </c>
      <c r="B469">
        <v>0.26943793911007025</v>
      </c>
      <c r="C469" s="1">
        <v>0.2937897696443546</v>
      </c>
      <c r="D469">
        <v>0.20605567973989028</v>
      </c>
      <c r="E469" s="1">
        <v>0.40262008733624455</v>
      </c>
      <c r="G469" s="1"/>
    </row>
    <row r="470" spans="1:7" x14ac:dyDescent="0.25">
      <c r="A470">
        <v>1</v>
      </c>
      <c r="B470">
        <v>0.11662763466042154</v>
      </c>
      <c r="C470" s="1">
        <v>0.21876387313175161</v>
      </c>
      <c r="D470">
        <v>0.14184108920951027</v>
      </c>
      <c r="E470" s="1">
        <v>0.21630276564774381</v>
      </c>
      <c r="G470" s="1"/>
    </row>
    <row r="471" spans="1:7" x14ac:dyDescent="0.25">
      <c r="A471">
        <v>1</v>
      </c>
      <c r="B471">
        <v>0.13758782201405151</v>
      </c>
      <c r="C471" s="1">
        <v>0.28920238741182858</v>
      </c>
      <c r="D471">
        <v>0.15494818126397075</v>
      </c>
      <c r="E471" s="1">
        <v>0.25119567477646082</v>
      </c>
      <c r="G471" s="1"/>
    </row>
    <row r="472" spans="1:7" x14ac:dyDescent="0.25">
      <c r="A472">
        <v>1</v>
      </c>
      <c r="B472">
        <v>0.10714285714285714</v>
      </c>
      <c r="C472" s="1">
        <v>0.41878360380802054</v>
      </c>
      <c r="D472">
        <v>0.24817110343426133</v>
      </c>
      <c r="E472" s="1">
        <v>0.31303805364940734</v>
      </c>
      <c r="G472" s="1"/>
    </row>
    <row r="473" spans="1:7" x14ac:dyDescent="0.25">
      <c r="A473">
        <v>1</v>
      </c>
      <c r="B473">
        <v>0.28103044496487117</v>
      </c>
      <c r="C473" s="1">
        <v>0.43994475410644701</v>
      </c>
      <c r="D473">
        <v>0.4985267222109328</v>
      </c>
      <c r="E473" s="1">
        <v>0.61006446246620916</v>
      </c>
      <c r="G473" s="1"/>
    </row>
    <row r="474" spans="1:7" x14ac:dyDescent="0.25">
      <c r="A474">
        <v>1</v>
      </c>
      <c r="B474">
        <v>0.28512880562060888</v>
      </c>
      <c r="C474" s="1">
        <v>0.62975385981354515</v>
      </c>
      <c r="D474">
        <v>0.45757976021133923</v>
      </c>
      <c r="E474" s="1">
        <v>0.59575795383655639</v>
      </c>
      <c r="G474" s="1"/>
    </row>
    <row r="475" spans="1:7" x14ac:dyDescent="0.25">
      <c r="A475">
        <v>1</v>
      </c>
      <c r="B475">
        <v>0.20316159250585483</v>
      </c>
      <c r="C475" s="1">
        <v>0.53430671336260049</v>
      </c>
      <c r="D475">
        <v>0.43243243243243246</v>
      </c>
      <c r="E475" s="1">
        <v>0.50804741110417961</v>
      </c>
      <c r="G475" s="1"/>
    </row>
    <row r="476" spans="1:7" x14ac:dyDescent="0.25">
      <c r="A476">
        <v>1</v>
      </c>
      <c r="B476">
        <v>0.28676814988290394</v>
      </c>
      <c r="C476" s="1">
        <v>0.70053766092832837</v>
      </c>
      <c r="D476">
        <v>0.53124364966470239</v>
      </c>
      <c r="E476" s="1">
        <v>0.61006446246620916</v>
      </c>
      <c r="G476" s="1"/>
    </row>
    <row r="477" spans="1:7" x14ac:dyDescent="0.25">
      <c r="A477">
        <v>1</v>
      </c>
      <c r="B477">
        <v>0.44379391100702575</v>
      </c>
      <c r="C477" s="1">
        <v>0.55285354905539386</v>
      </c>
      <c r="D477">
        <v>0.47927250558829509</v>
      </c>
      <c r="E477" s="1">
        <v>0.40024953212726139</v>
      </c>
      <c r="G477" s="1"/>
    </row>
    <row r="478" spans="1:7" x14ac:dyDescent="0.25">
      <c r="A478">
        <v>1</v>
      </c>
      <c r="B478">
        <v>0.37423887587822013</v>
      </c>
      <c r="C478" s="1">
        <v>0.58506387806442062</v>
      </c>
      <c r="D478">
        <v>0.71413330623856941</v>
      </c>
      <c r="E478" s="1">
        <v>0.61505510501143679</v>
      </c>
      <c r="G478" s="1"/>
    </row>
    <row r="479" spans="1:7" x14ac:dyDescent="0.25">
      <c r="A479">
        <v>1</v>
      </c>
      <c r="B479">
        <v>0.26861826697892266</v>
      </c>
      <c r="C479" s="1">
        <v>0.52567454249494394</v>
      </c>
      <c r="D479">
        <v>0.53180247917090018</v>
      </c>
      <c r="E479" s="1">
        <v>0.51174880432522352</v>
      </c>
      <c r="G479" s="1"/>
    </row>
    <row r="480" spans="1:7" x14ac:dyDescent="0.25">
      <c r="A480">
        <v>1</v>
      </c>
      <c r="B480">
        <v>0.43969555035128799</v>
      </c>
      <c r="C480" s="1">
        <v>0.68603561387066536</v>
      </c>
      <c r="D480">
        <v>0.52275960170697022</v>
      </c>
      <c r="E480" s="1">
        <v>0.58714909544603866</v>
      </c>
      <c r="G480" s="1"/>
    </row>
    <row r="481" spans="1:7" x14ac:dyDescent="0.25">
      <c r="A481">
        <v>1</v>
      </c>
      <c r="B481">
        <v>0.25210772833723649</v>
      </c>
      <c r="C481" s="1">
        <v>0.47555862477186411</v>
      </c>
      <c r="D481">
        <v>0.45122942491363544</v>
      </c>
      <c r="E481" s="1">
        <v>0.57375753794967765</v>
      </c>
      <c r="G481" s="1"/>
    </row>
    <row r="482" spans="1:7" x14ac:dyDescent="0.25">
      <c r="A482">
        <v>1</v>
      </c>
      <c r="B482">
        <v>0.24754098360655738</v>
      </c>
      <c r="C482" s="1">
        <v>0.46801164109899868</v>
      </c>
      <c r="D482">
        <v>0.28845763056289375</v>
      </c>
      <c r="E482" s="1">
        <v>0.54843002703264709</v>
      </c>
      <c r="G482" s="1"/>
    </row>
    <row r="483" spans="1:7" x14ac:dyDescent="0.25">
      <c r="A483">
        <v>1</v>
      </c>
      <c r="B483">
        <v>0.20983606557377049</v>
      </c>
      <c r="C483" s="1">
        <v>0.36008484190795642</v>
      </c>
      <c r="D483">
        <v>0.20646210119894332</v>
      </c>
      <c r="E483" s="1">
        <v>0.29769182782283216</v>
      </c>
      <c r="G483" s="1"/>
    </row>
    <row r="484" spans="1:7" x14ac:dyDescent="0.25">
      <c r="A484">
        <v>1</v>
      </c>
      <c r="B484">
        <v>0.15386416861826696</v>
      </c>
      <c r="C484" s="1">
        <v>0.21989838701721501</v>
      </c>
      <c r="D484">
        <v>9.3476935582198745E-2</v>
      </c>
      <c r="E484" s="1">
        <v>0.2146808068205448</v>
      </c>
      <c r="G484" s="1"/>
    </row>
    <row r="485" spans="1:7" x14ac:dyDescent="0.25">
      <c r="A485">
        <v>1</v>
      </c>
      <c r="B485">
        <v>0.28899297423887588</v>
      </c>
      <c r="C485" s="1">
        <v>0.40418290336901302</v>
      </c>
      <c r="D485">
        <v>0.40296687665108721</v>
      </c>
      <c r="E485" s="1">
        <v>0.53645248492410058</v>
      </c>
      <c r="G485" s="1"/>
    </row>
    <row r="486" spans="1:7" x14ac:dyDescent="0.25">
      <c r="A486">
        <v>1</v>
      </c>
      <c r="B486">
        <v>0.32857142857142851</v>
      </c>
      <c r="C486" s="1">
        <v>0.30982094411285949</v>
      </c>
      <c r="D486">
        <v>0.22597033123348914</v>
      </c>
      <c r="E486" s="1">
        <v>0.37338323975878562</v>
      </c>
      <c r="G486" s="1"/>
    </row>
    <row r="487" spans="1:7" x14ac:dyDescent="0.25">
      <c r="A487">
        <v>1</v>
      </c>
      <c r="B487">
        <v>0.36194379391100706</v>
      </c>
      <c r="C487" s="1">
        <v>0.41848764366398661</v>
      </c>
      <c r="D487">
        <v>0.26066856330014226</v>
      </c>
      <c r="E487" s="1">
        <v>0.36510709087128301</v>
      </c>
      <c r="G487" s="1"/>
    </row>
    <row r="488" spans="1:7" x14ac:dyDescent="0.25">
      <c r="A488">
        <v>1</v>
      </c>
      <c r="B488">
        <v>9.0749414519906313E-2</v>
      </c>
      <c r="C488" s="1">
        <v>0.30523356188033346</v>
      </c>
      <c r="D488">
        <v>0.12314570209307052</v>
      </c>
      <c r="E488" s="1">
        <v>0.25635267207319612</v>
      </c>
      <c r="G488" s="1"/>
    </row>
    <row r="489" spans="1:7" x14ac:dyDescent="0.25">
      <c r="A489">
        <v>1</v>
      </c>
      <c r="B489">
        <v>0.35140515222482438</v>
      </c>
      <c r="C489" s="1">
        <v>0.39781976027228333</v>
      </c>
      <c r="D489">
        <v>0.41175574070310916</v>
      </c>
      <c r="E489" s="1">
        <v>0.64445830734040332</v>
      </c>
      <c r="G489" s="1"/>
    </row>
    <row r="490" spans="1:7" x14ac:dyDescent="0.25">
      <c r="A490">
        <v>1</v>
      </c>
      <c r="B490">
        <v>0.3463700234192037</v>
      </c>
      <c r="C490" s="1">
        <v>0.31825580821782667</v>
      </c>
      <c r="D490">
        <v>0.2281040438935176</v>
      </c>
      <c r="E490" s="1">
        <v>0.43048450821376583</v>
      </c>
      <c r="G490" s="1"/>
    </row>
    <row r="491" spans="1:7" x14ac:dyDescent="0.25">
      <c r="A491">
        <v>1</v>
      </c>
      <c r="B491">
        <v>0.37177985948477754</v>
      </c>
      <c r="C491" s="1">
        <v>0.31485226656143639</v>
      </c>
      <c r="D491">
        <v>0.26579963422068686</v>
      </c>
      <c r="E491" s="1">
        <v>0.36489914743189855</v>
      </c>
      <c r="G491" s="1"/>
    </row>
    <row r="492" spans="1:7" x14ac:dyDescent="0.25">
      <c r="A492">
        <v>1</v>
      </c>
      <c r="B492">
        <v>7.8922716627634643E-2</v>
      </c>
      <c r="C492" s="1">
        <v>0.15976915108765355</v>
      </c>
      <c r="D492">
        <v>0.10511074984759194</v>
      </c>
      <c r="E492" s="1">
        <v>0.24325223539197341</v>
      </c>
      <c r="G492" s="1"/>
    </row>
    <row r="493" spans="1:7" x14ac:dyDescent="0.25">
      <c r="A493">
        <v>1</v>
      </c>
      <c r="B493">
        <v>0.57740046838407488</v>
      </c>
      <c r="C493" s="1">
        <v>0.39185123070093231</v>
      </c>
      <c r="D493">
        <v>0.60551717130664495</v>
      </c>
      <c r="E493" s="1">
        <v>0.55533374922021206</v>
      </c>
      <c r="G493" s="1"/>
    </row>
    <row r="494" spans="1:7" x14ac:dyDescent="0.25">
      <c r="A494">
        <v>1</v>
      </c>
      <c r="B494">
        <v>0.52482435597189692</v>
      </c>
      <c r="C494" s="1">
        <v>0.48715039707985991</v>
      </c>
      <c r="D494">
        <v>0.51508839666734407</v>
      </c>
      <c r="E494" s="1">
        <v>0.59762944479101676</v>
      </c>
      <c r="G494" s="1"/>
    </row>
    <row r="495" spans="1:7" x14ac:dyDescent="0.25">
      <c r="A495">
        <v>1</v>
      </c>
      <c r="B495">
        <v>0.60187353629976581</v>
      </c>
      <c r="C495" s="1">
        <v>0.73625018497508998</v>
      </c>
      <c r="D495">
        <v>0.69355821987400934</v>
      </c>
      <c r="E495" s="1">
        <v>0.79550842170929492</v>
      </c>
      <c r="G495" s="1"/>
    </row>
    <row r="496" spans="1:7" x14ac:dyDescent="0.25">
      <c r="A496">
        <v>1</v>
      </c>
      <c r="B496">
        <v>0.60316159250585477</v>
      </c>
      <c r="C496" s="1">
        <v>0.71306664035909839</v>
      </c>
      <c r="D496">
        <v>0.6272607193659826</v>
      </c>
      <c r="E496" s="1">
        <v>0.7171969224370971</v>
      </c>
      <c r="G496" s="1"/>
    </row>
    <row r="497" spans="1:7" x14ac:dyDescent="0.25">
      <c r="A497">
        <v>1</v>
      </c>
      <c r="B497">
        <v>0.2784543325526932</v>
      </c>
      <c r="C497" s="1">
        <v>0.20228875844719579</v>
      </c>
      <c r="D497">
        <v>0.28744157691526118</v>
      </c>
      <c r="E497" s="1">
        <v>0.61788313578706588</v>
      </c>
      <c r="G497" s="1"/>
    </row>
    <row r="498" spans="1:7" x14ac:dyDescent="0.25">
      <c r="A498">
        <v>1</v>
      </c>
      <c r="B498">
        <v>0.26861826697892266</v>
      </c>
      <c r="C498" s="1">
        <v>0.22877719133823313</v>
      </c>
      <c r="D498">
        <v>0.25944929892298318</v>
      </c>
      <c r="E498" s="1">
        <v>0.48409232688708664</v>
      </c>
      <c r="G498" s="1"/>
    </row>
    <row r="499" spans="1:7" x14ac:dyDescent="0.25">
      <c r="A499">
        <v>1</v>
      </c>
      <c r="B499">
        <v>0.18044496487119438</v>
      </c>
      <c r="C499" s="1">
        <v>0.17930252059389337</v>
      </c>
      <c r="D499">
        <v>0.24512294249136354</v>
      </c>
      <c r="E499" s="1">
        <v>0.34435433562071116</v>
      </c>
      <c r="G499" s="1"/>
    </row>
    <row r="500" spans="1:7" x14ac:dyDescent="0.25">
      <c r="A500">
        <v>1</v>
      </c>
      <c r="B500">
        <v>3.9344262295081957E-2</v>
      </c>
      <c r="C500" s="1">
        <v>6.0622502836284717E-2</v>
      </c>
      <c r="D500">
        <v>0.10968299126193863</v>
      </c>
      <c r="E500" s="1">
        <v>0.25918070284882516</v>
      </c>
      <c r="G500" s="1"/>
    </row>
    <row r="501" spans="1:7" x14ac:dyDescent="0.25">
      <c r="A501">
        <v>1</v>
      </c>
      <c r="B501">
        <v>0.28032786885245897</v>
      </c>
      <c r="C501" s="1">
        <v>0.70749272431312582</v>
      </c>
      <c r="D501">
        <v>0.66109530583214804</v>
      </c>
      <c r="E501" s="1">
        <v>0.67327926803909333</v>
      </c>
      <c r="G501" s="1"/>
    </row>
    <row r="502" spans="1:7" x14ac:dyDescent="0.25">
      <c r="A502">
        <v>1</v>
      </c>
      <c r="B502">
        <v>0.2871194379391101</v>
      </c>
      <c r="C502" s="1">
        <v>0.68223745868889663</v>
      </c>
      <c r="D502">
        <v>0.61618573460678727</v>
      </c>
      <c r="E502" s="1">
        <v>0.4610937824911624</v>
      </c>
      <c r="G502" s="1"/>
    </row>
    <row r="503" spans="1:7" x14ac:dyDescent="0.25">
      <c r="A503">
        <v>1</v>
      </c>
      <c r="B503">
        <v>0.34238875878220143</v>
      </c>
      <c r="C503" s="1">
        <v>0.78759926996497809</v>
      </c>
      <c r="D503">
        <v>0.66968095915464343</v>
      </c>
      <c r="E503" s="1">
        <v>0.61867332085672699</v>
      </c>
      <c r="G503" s="1"/>
    </row>
    <row r="504" spans="1:7" x14ac:dyDescent="0.25">
      <c r="A504">
        <v>1</v>
      </c>
      <c r="B504">
        <v>0.31662763466042154</v>
      </c>
      <c r="C504" s="1">
        <v>0.73092290238247926</v>
      </c>
      <c r="D504">
        <v>0.68167039219670811</v>
      </c>
      <c r="E504" s="1">
        <v>0.65722603451861095</v>
      </c>
      <c r="G504" s="1"/>
    </row>
    <row r="505" spans="1:7" x14ac:dyDescent="0.25">
      <c r="A505">
        <v>1</v>
      </c>
      <c r="B505">
        <v>0.53840749414519906</v>
      </c>
      <c r="C505" s="1">
        <v>0.47925812657228822</v>
      </c>
      <c r="D505">
        <v>0.52016866490550706</v>
      </c>
      <c r="E505" s="1">
        <v>0.62944479101684336</v>
      </c>
      <c r="G505" s="1"/>
    </row>
    <row r="506" spans="1:7" x14ac:dyDescent="0.25">
      <c r="A506">
        <v>1</v>
      </c>
      <c r="B506">
        <v>0.59894613583138168</v>
      </c>
      <c r="C506" s="1">
        <v>0.6923494302767228</v>
      </c>
      <c r="D506">
        <v>0.55786425523267635</v>
      </c>
      <c r="E506" s="1">
        <v>0.6663339571636514</v>
      </c>
      <c r="G506" s="1"/>
    </row>
    <row r="507" spans="1:7" x14ac:dyDescent="0.25">
      <c r="A507">
        <v>1</v>
      </c>
      <c r="B507">
        <v>0.53266978922716623</v>
      </c>
      <c r="C507" s="1">
        <v>0.61554777289991613</v>
      </c>
      <c r="D507">
        <v>0.50589311115626912</v>
      </c>
      <c r="E507" s="1">
        <v>0.62229153670201698</v>
      </c>
      <c r="G507" s="1"/>
    </row>
    <row r="508" spans="1:7" x14ac:dyDescent="0.25">
      <c r="A508">
        <v>1</v>
      </c>
      <c r="B508">
        <v>0.62049180327868847</v>
      </c>
      <c r="C508" s="1">
        <v>0.64736348838356428</v>
      </c>
      <c r="D508">
        <v>0.58981914245072142</v>
      </c>
      <c r="E508" s="1">
        <v>0.6882927843626534</v>
      </c>
      <c r="G508" s="1"/>
    </row>
    <row r="509" spans="1:7" x14ac:dyDescent="0.25">
      <c r="A509">
        <v>1</v>
      </c>
      <c r="B509">
        <v>0.39121779859484773</v>
      </c>
      <c r="C509" s="1">
        <v>0.65885660731021556</v>
      </c>
      <c r="D509">
        <v>0.59855720382036182</v>
      </c>
      <c r="E509" s="1">
        <v>0.545601996257018</v>
      </c>
      <c r="G509" s="1"/>
    </row>
    <row r="510" spans="1:7" x14ac:dyDescent="0.25">
      <c r="A510">
        <v>1</v>
      </c>
      <c r="B510">
        <v>0.37669789227166278</v>
      </c>
      <c r="C510" s="1">
        <v>0.59655699699107179</v>
      </c>
      <c r="D510">
        <v>0.53297094086567776</v>
      </c>
      <c r="E510" s="1">
        <v>0.68754418798086914</v>
      </c>
      <c r="G510" s="1"/>
    </row>
    <row r="511" spans="1:7" x14ac:dyDescent="0.25">
      <c r="A511">
        <v>1</v>
      </c>
      <c r="B511">
        <v>0.39660421545667446</v>
      </c>
      <c r="C511" s="1">
        <v>0.68381591279041087</v>
      </c>
      <c r="D511">
        <v>0.58875228612070718</v>
      </c>
      <c r="E511" s="1">
        <v>0.66367228113953003</v>
      </c>
      <c r="G511" s="1"/>
    </row>
    <row r="512" spans="1:7" x14ac:dyDescent="0.25">
      <c r="A512">
        <v>1</v>
      </c>
      <c r="B512">
        <v>0.51709601873536304</v>
      </c>
      <c r="C512" s="1">
        <v>0.81275588220786266</v>
      </c>
      <c r="D512">
        <v>0.6600284495021338</v>
      </c>
      <c r="E512" s="1">
        <v>0.68251195674776455</v>
      </c>
      <c r="G512" s="1"/>
    </row>
    <row r="513" spans="1:7" x14ac:dyDescent="0.25">
      <c r="A513">
        <v>1</v>
      </c>
      <c r="B513">
        <v>0.31451990632318494</v>
      </c>
      <c r="C513" s="1">
        <v>0.40650125783061219</v>
      </c>
      <c r="D513">
        <v>0.27443609022556392</v>
      </c>
      <c r="E513" s="1">
        <v>0.44425036390101891</v>
      </c>
      <c r="G513" s="1"/>
    </row>
    <row r="514" spans="1:7" x14ac:dyDescent="0.25">
      <c r="A514">
        <v>1</v>
      </c>
      <c r="B514">
        <v>0.13571428571428573</v>
      </c>
      <c r="C514" s="1">
        <v>0.29877176540225919</v>
      </c>
      <c r="D514">
        <v>0.14133306238569396</v>
      </c>
      <c r="E514" s="1">
        <v>0.24666250779787899</v>
      </c>
      <c r="G514" s="1"/>
    </row>
    <row r="515" spans="1:7" x14ac:dyDescent="0.25">
      <c r="A515">
        <v>1</v>
      </c>
      <c r="B515">
        <v>0.29964871194379394</v>
      </c>
      <c r="C515" s="1">
        <v>0.17200217037438958</v>
      </c>
      <c r="D515">
        <v>0.15367811420443001</v>
      </c>
      <c r="E515" s="1">
        <v>0.24325223539197341</v>
      </c>
      <c r="G515" s="1"/>
    </row>
    <row r="516" spans="1:7" x14ac:dyDescent="0.25">
      <c r="A516">
        <v>1</v>
      </c>
      <c r="B516">
        <v>0.16299765807962524</v>
      </c>
      <c r="C516" s="1">
        <v>7.389138262713954E-2</v>
      </c>
      <c r="D516">
        <v>5.3596829912619388E-2</v>
      </c>
      <c r="E516" s="1">
        <v>0.14605947182366399</v>
      </c>
      <c r="G516" s="1"/>
    </row>
    <row r="517" spans="1:7" x14ac:dyDescent="0.25">
      <c r="A517">
        <v>1</v>
      </c>
      <c r="B517">
        <v>0.48302107728337235</v>
      </c>
      <c r="C517" s="1">
        <v>0.29137276180141075</v>
      </c>
      <c r="D517">
        <v>0.39331436699857752</v>
      </c>
      <c r="E517" s="1">
        <v>0.74722395508421702</v>
      </c>
      <c r="G517" s="1"/>
    </row>
    <row r="518" spans="1:7" x14ac:dyDescent="0.25">
      <c r="A518">
        <v>1</v>
      </c>
      <c r="B518">
        <v>0.402576112412178</v>
      </c>
      <c r="C518" s="1">
        <v>0.2910274749667045</v>
      </c>
      <c r="D518">
        <v>0.48679130258077624</v>
      </c>
      <c r="E518" s="1">
        <v>0.55105011436889162</v>
      </c>
      <c r="G518" s="1"/>
    </row>
    <row r="519" spans="1:7" x14ac:dyDescent="0.25">
      <c r="A519">
        <v>1</v>
      </c>
      <c r="B519">
        <v>0.36744730679156906</v>
      </c>
      <c r="C519" s="1">
        <v>0.32654269225077692</v>
      </c>
      <c r="D519">
        <v>0.36318837634627116</v>
      </c>
      <c r="E519" s="1">
        <v>0.64291952588895807</v>
      </c>
      <c r="G519" s="1"/>
    </row>
    <row r="520" spans="1:7" x14ac:dyDescent="0.25">
      <c r="A520">
        <v>1</v>
      </c>
      <c r="B520">
        <v>0.36498829039812647</v>
      </c>
      <c r="C520" s="1">
        <v>0.27371380654071925</v>
      </c>
      <c r="D520">
        <v>0.30278398699451337</v>
      </c>
      <c r="E520" s="1">
        <v>0.42578498648367635</v>
      </c>
      <c r="G520" s="1"/>
    </row>
    <row r="521" spans="1:7" x14ac:dyDescent="0.25">
      <c r="A521">
        <v>1</v>
      </c>
      <c r="B521">
        <v>0.16545667447306792</v>
      </c>
      <c r="C521" s="1">
        <v>0.6380900705371676</v>
      </c>
      <c r="D521">
        <v>0.63137573663889457</v>
      </c>
      <c r="E521" s="1">
        <v>0.39588271990018714</v>
      </c>
      <c r="G521" s="1"/>
    </row>
    <row r="522" spans="1:7" x14ac:dyDescent="0.25">
      <c r="A522">
        <v>1</v>
      </c>
      <c r="B522">
        <v>0.13220140515222484</v>
      </c>
      <c r="C522" s="1">
        <v>0.36802643910620036</v>
      </c>
      <c r="D522">
        <v>0.47998374314163794</v>
      </c>
      <c r="E522" s="1">
        <v>0.48667082553545432</v>
      </c>
      <c r="G522" s="1"/>
    </row>
    <row r="523" spans="1:7" x14ac:dyDescent="0.25">
      <c r="A523">
        <v>1</v>
      </c>
      <c r="B523">
        <v>7.8337236533957827E-2</v>
      </c>
      <c r="C523" s="1">
        <v>0.31174468504908009</v>
      </c>
      <c r="D523">
        <v>0.36669376143060356</v>
      </c>
      <c r="E523" s="1">
        <v>0.38178415470991889</v>
      </c>
      <c r="G523" s="1"/>
    </row>
    <row r="524" spans="1:7" x14ac:dyDescent="0.25">
      <c r="A524">
        <v>1</v>
      </c>
      <c r="B524">
        <v>0.10632318501170959</v>
      </c>
      <c r="C524" s="1">
        <v>0.24046761702757366</v>
      </c>
      <c r="D524">
        <v>0.37736232473074582</v>
      </c>
      <c r="E524" s="1">
        <v>0.4331461842378872</v>
      </c>
      <c r="G524" s="1"/>
    </row>
    <row r="525" spans="1:7" x14ac:dyDescent="0.25">
      <c r="A525">
        <v>1</v>
      </c>
      <c r="B525">
        <v>0.27306791569086653</v>
      </c>
      <c r="C525" s="1">
        <v>0.39643861293345828</v>
      </c>
      <c r="D525">
        <v>0.19381223328591751</v>
      </c>
      <c r="E525" s="1">
        <v>0.45531295487627366</v>
      </c>
      <c r="G525" s="1"/>
    </row>
    <row r="526" spans="1:7" x14ac:dyDescent="0.25">
      <c r="A526">
        <v>1</v>
      </c>
      <c r="B526">
        <v>0.14379391100702577</v>
      </c>
      <c r="C526" s="1">
        <v>0.55423469639421896</v>
      </c>
      <c r="D526">
        <v>0.25269254216622639</v>
      </c>
      <c r="E526" s="1">
        <v>0.22054481181118735</v>
      </c>
      <c r="G526" s="1"/>
    </row>
    <row r="527" spans="1:7" x14ac:dyDescent="0.25">
      <c r="A527">
        <v>1</v>
      </c>
      <c r="B527">
        <v>0.23243559718969553</v>
      </c>
      <c r="C527" s="1">
        <v>0.43752774626350321</v>
      </c>
      <c r="D527">
        <v>0.27844950213371267</v>
      </c>
      <c r="E527" s="1">
        <v>0.2464129756706176</v>
      </c>
      <c r="G527" s="1"/>
    </row>
    <row r="528" spans="1:7" x14ac:dyDescent="0.25">
      <c r="A528">
        <v>1</v>
      </c>
      <c r="B528">
        <v>0.18887587822014049</v>
      </c>
      <c r="C528" s="1">
        <v>0.43629457899669516</v>
      </c>
      <c r="D528">
        <v>0.12609225767120502</v>
      </c>
      <c r="E528" s="1">
        <v>0.14697442295695573</v>
      </c>
      <c r="G528" s="1"/>
    </row>
    <row r="529" spans="1:7" x14ac:dyDescent="0.25">
      <c r="A529">
        <v>1</v>
      </c>
      <c r="B529">
        <v>0.26721311475409837</v>
      </c>
      <c r="C529" s="1">
        <v>0.60839540275242932</v>
      </c>
      <c r="D529">
        <v>0.57615322089006304</v>
      </c>
      <c r="E529" s="1">
        <v>0.61181118735703877</v>
      </c>
      <c r="G529" s="1"/>
    </row>
    <row r="530" spans="1:7" x14ac:dyDescent="0.25">
      <c r="A530">
        <v>1</v>
      </c>
      <c r="B530">
        <v>0.24847775175644024</v>
      </c>
      <c r="C530" s="1">
        <v>0.65747545997139056</v>
      </c>
      <c r="D530">
        <v>0.6600284495021338</v>
      </c>
      <c r="E530" s="1">
        <v>0.57188604699521728</v>
      </c>
      <c r="G530" s="1"/>
    </row>
    <row r="531" spans="1:7" x14ac:dyDescent="0.25">
      <c r="A531">
        <v>1</v>
      </c>
      <c r="B531">
        <v>0.30761124121779865</v>
      </c>
      <c r="C531" s="1">
        <v>0.59566911655897015</v>
      </c>
      <c r="D531">
        <v>0.68832554358870146</v>
      </c>
      <c r="E531" s="1">
        <v>0.52326887086712415</v>
      </c>
      <c r="G531" s="1"/>
    </row>
    <row r="532" spans="1:7" x14ac:dyDescent="0.25">
      <c r="A532">
        <v>1</v>
      </c>
      <c r="B532">
        <v>0.25854800936768146</v>
      </c>
      <c r="C532" s="1">
        <v>0.48083658067380264</v>
      </c>
      <c r="D532">
        <v>0.53236130867709819</v>
      </c>
      <c r="E532" s="1">
        <v>0.53757537949677681</v>
      </c>
      <c r="G532" s="1"/>
    </row>
    <row r="533" spans="1:7" x14ac:dyDescent="0.25">
      <c r="A533">
        <v>1</v>
      </c>
      <c r="B533">
        <v>0.54543325526932085</v>
      </c>
      <c r="C533" s="1">
        <v>0.32698663246682785</v>
      </c>
      <c r="D533">
        <v>0.42034139402560455</v>
      </c>
      <c r="E533" s="1">
        <v>0.68259513412351835</v>
      </c>
      <c r="G533" s="1"/>
    </row>
    <row r="534" spans="1:7" x14ac:dyDescent="0.25">
      <c r="A534">
        <v>1</v>
      </c>
      <c r="B534">
        <v>0.57564402810304438</v>
      </c>
      <c r="C534" s="1">
        <v>0.35150199773097224</v>
      </c>
      <c r="D534">
        <v>0.54998983946352364</v>
      </c>
      <c r="E534" s="1">
        <v>0.67914327302973587</v>
      </c>
      <c r="G534" s="1"/>
    </row>
    <row r="535" spans="1:7" x14ac:dyDescent="0.25">
      <c r="A535">
        <v>1</v>
      </c>
      <c r="B535">
        <v>0.60234192037470724</v>
      </c>
      <c r="C535" s="1">
        <v>0.27400976668475313</v>
      </c>
      <c r="D535">
        <v>0.41896972160130064</v>
      </c>
      <c r="E535" s="1">
        <v>0.69037221875649812</v>
      </c>
      <c r="G535" s="1"/>
    </row>
    <row r="536" spans="1:7" x14ac:dyDescent="0.25">
      <c r="A536">
        <v>1</v>
      </c>
      <c r="B536">
        <v>0.48665105386416857</v>
      </c>
      <c r="C536" s="1">
        <v>0.21950377349183647</v>
      </c>
      <c r="D536">
        <v>0.47866287339971558</v>
      </c>
      <c r="E536" s="1">
        <v>0.67282179247244744</v>
      </c>
      <c r="G536" s="1"/>
    </row>
    <row r="537" spans="1:7" x14ac:dyDescent="0.25">
      <c r="A537">
        <v>1</v>
      </c>
      <c r="B537">
        <v>0.63852459016393448</v>
      </c>
      <c r="C537" s="1">
        <v>0.3340896759236423</v>
      </c>
      <c r="D537">
        <v>0.43700467384677916</v>
      </c>
      <c r="E537" s="1">
        <v>0.61231025161156161</v>
      </c>
      <c r="G537" s="1"/>
    </row>
    <row r="538" spans="1:7" x14ac:dyDescent="0.25">
      <c r="A538">
        <v>1</v>
      </c>
      <c r="B538">
        <v>0.70304449648711942</v>
      </c>
      <c r="C538" s="1">
        <v>0.6703990529275391</v>
      </c>
      <c r="D538">
        <v>0.50360699044909574</v>
      </c>
      <c r="E538" s="1">
        <v>0.6129340819297151</v>
      </c>
      <c r="G538" s="1"/>
    </row>
    <row r="539" spans="1:7" x14ac:dyDescent="0.25">
      <c r="A539">
        <v>1</v>
      </c>
      <c r="B539">
        <v>0.66803278688524592</v>
      </c>
      <c r="C539" s="1">
        <v>0.53682237458688886</v>
      </c>
      <c r="D539">
        <v>0.44721601300548675</v>
      </c>
      <c r="E539" s="1">
        <v>0.6412143896860053</v>
      </c>
      <c r="G539" s="1"/>
    </row>
    <row r="540" spans="1:7" x14ac:dyDescent="0.25">
      <c r="A540">
        <v>1</v>
      </c>
      <c r="B540">
        <v>0.69016393442622948</v>
      </c>
      <c r="C540" s="1">
        <v>0.70912050510531255</v>
      </c>
      <c r="D540">
        <v>0.55034545824019521</v>
      </c>
      <c r="E540" s="1">
        <v>0.68592222915367018</v>
      </c>
      <c r="G540" s="1"/>
    </row>
    <row r="541" spans="1:7" x14ac:dyDescent="0.25">
      <c r="A541">
        <v>1</v>
      </c>
      <c r="B541">
        <v>0.33208430913348941</v>
      </c>
      <c r="C541" s="1">
        <v>0.58166033640803028</v>
      </c>
      <c r="D541">
        <v>0.62553342816500712</v>
      </c>
      <c r="E541" s="1">
        <v>0.54547723019338734</v>
      </c>
      <c r="G541" s="1"/>
    </row>
    <row r="542" spans="1:7" x14ac:dyDescent="0.25">
      <c r="A542">
        <v>1</v>
      </c>
      <c r="B542">
        <v>0.35983606557377051</v>
      </c>
      <c r="C542" s="1">
        <v>0.72273467173087358</v>
      </c>
      <c r="D542">
        <v>0.69035765088396672</v>
      </c>
      <c r="E542" s="1">
        <v>0.56860054065294241</v>
      </c>
      <c r="G542" s="1"/>
    </row>
    <row r="543" spans="1:7" x14ac:dyDescent="0.25">
      <c r="A543">
        <v>1</v>
      </c>
      <c r="B543">
        <v>0.29800936768149877</v>
      </c>
      <c r="C543" s="1">
        <v>0.58190696986139201</v>
      </c>
      <c r="D543">
        <v>0.52027027027027029</v>
      </c>
      <c r="E543" s="1">
        <v>0.58590143480973167</v>
      </c>
      <c r="G543" s="1"/>
    </row>
    <row r="544" spans="1:7" x14ac:dyDescent="0.25">
      <c r="A544">
        <v>1</v>
      </c>
      <c r="B544">
        <v>0.30245901639344258</v>
      </c>
      <c r="C544" s="1">
        <v>0.6278794455679968</v>
      </c>
      <c r="D544">
        <v>0.54048973785815901</v>
      </c>
      <c r="E544" s="1">
        <v>0.49112081513828232</v>
      </c>
      <c r="G544" s="1"/>
    </row>
    <row r="545" spans="1:7" x14ac:dyDescent="0.25">
      <c r="A545">
        <v>1</v>
      </c>
      <c r="B545">
        <v>0.26686182669789221</v>
      </c>
      <c r="C545" s="1">
        <v>0.14842401223301929</v>
      </c>
      <c r="D545">
        <v>0.22012802275960169</v>
      </c>
      <c r="E545" s="1">
        <v>0.4449573715949261</v>
      </c>
      <c r="G545" s="1"/>
    </row>
    <row r="546" spans="1:7" x14ac:dyDescent="0.25">
      <c r="A546">
        <v>1</v>
      </c>
      <c r="B546">
        <v>0.29496487119437942</v>
      </c>
      <c r="C546" s="1">
        <v>0.17703349282296652</v>
      </c>
      <c r="D546">
        <v>0.24207478154846576</v>
      </c>
      <c r="E546" s="1">
        <v>0.44662091911000201</v>
      </c>
      <c r="G546" s="1"/>
    </row>
    <row r="547" spans="1:7" x14ac:dyDescent="0.25">
      <c r="A547">
        <v>1</v>
      </c>
      <c r="B547">
        <v>0.22060889929742386</v>
      </c>
      <c r="C547" s="1">
        <v>0.13604301287426626</v>
      </c>
      <c r="D547">
        <v>0.15743751270067061</v>
      </c>
      <c r="E547" s="1">
        <v>0.35179871075067581</v>
      </c>
      <c r="G547" s="1"/>
    </row>
    <row r="548" spans="1:7" x14ac:dyDescent="0.25">
      <c r="A548">
        <v>1</v>
      </c>
      <c r="B548">
        <v>0.24262295081967211</v>
      </c>
      <c r="C548" s="1">
        <v>0.17634291915355399</v>
      </c>
      <c r="D548">
        <v>0.27367404998983952</v>
      </c>
      <c r="E548" s="1">
        <v>0.482719900187149</v>
      </c>
      <c r="G548" s="1"/>
    </row>
    <row r="549" spans="1:7" x14ac:dyDescent="0.25">
      <c r="A549">
        <v>1</v>
      </c>
      <c r="B549">
        <v>0.27166276346604218</v>
      </c>
      <c r="C549" s="1">
        <v>0.55936467222414044</v>
      </c>
      <c r="D549">
        <v>0.24944117049380204</v>
      </c>
      <c r="E549" s="1">
        <v>0.33857350800582242</v>
      </c>
      <c r="G549" s="1"/>
    </row>
    <row r="550" spans="1:7" x14ac:dyDescent="0.25">
      <c r="A550">
        <v>1</v>
      </c>
      <c r="B550">
        <v>0.18161592505854801</v>
      </c>
      <c r="C550" s="1">
        <v>0.49992600996399145</v>
      </c>
      <c r="D550">
        <v>0.10887014834383256</v>
      </c>
      <c r="E550" s="1">
        <v>0.14123518402994387</v>
      </c>
      <c r="G550" s="1"/>
    </row>
    <row r="551" spans="1:7" x14ac:dyDescent="0.25">
      <c r="A551">
        <v>1</v>
      </c>
      <c r="B551">
        <v>0.2255269320843091</v>
      </c>
      <c r="C551" s="1">
        <v>0.50944606126374981</v>
      </c>
      <c r="D551">
        <v>0.21834992887624469</v>
      </c>
      <c r="E551" s="1">
        <v>0.24857558744021627</v>
      </c>
      <c r="G551" s="1"/>
    </row>
    <row r="552" spans="1:7" x14ac:dyDescent="0.25">
      <c r="A552">
        <v>1</v>
      </c>
      <c r="B552">
        <v>0.19601873536299763</v>
      </c>
      <c r="C552" s="1">
        <v>0.60326542692250773</v>
      </c>
      <c r="D552">
        <v>0.17145905303800041</v>
      </c>
      <c r="E552" s="1">
        <v>0.13898939488459142</v>
      </c>
      <c r="G552" s="1"/>
    </row>
    <row r="553" spans="1:7" x14ac:dyDescent="0.25">
      <c r="A553">
        <v>1</v>
      </c>
      <c r="B553">
        <v>0.48290398126463702</v>
      </c>
      <c r="C553" s="1">
        <v>0.85108272086025749</v>
      </c>
      <c r="D553">
        <v>0.56644990855517174</v>
      </c>
      <c r="E553" s="1">
        <v>0.48775213142025359</v>
      </c>
      <c r="G553" s="1"/>
    </row>
    <row r="554" spans="1:7" x14ac:dyDescent="0.25">
      <c r="A554">
        <v>1</v>
      </c>
      <c r="B554">
        <v>0.50819672131147531</v>
      </c>
      <c r="C554" s="1">
        <v>0.85068810733487887</v>
      </c>
      <c r="D554">
        <v>0.65200162568583631</v>
      </c>
      <c r="E554" s="1">
        <v>0.64208775213142011</v>
      </c>
      <c r="G554" s="1"/>
    </row>
    <row r="555" spans="1:7" x14ac:dyDescent="0.25">
      <c r="A555">
        <v>1</v>
      </c>
      <c r="B555">
        <v>0.42693208430913354</v>
      </c>
      <c r="C555" s="1">
        <v>0.83095743106594977</v>
      </c>
      <c r="D555">
        <v>0.73435277382645803</v>
      </c>
      <c r="E555" s="1">
        <v>0.52056560615512582</v>
      </c>
      <c r="G555" s="1"/>
    </row>
    <row r="556" spans="1:7" x14ac:dyDescent="0.25">
      <c r="A556">
        <v>1</v>
      </c>
      <c r="B556">
        <v>0.42482435597189699</v>
      </c>
      <c r="C556" s="1">
        <v>0.83145069797267301</v>
      </c>
      <c r="D556">
        <v>0.59078439341597244</v>
      </c>
      <c r="E556" s="1">
        <v>0.56448326055312947</v>
      </c>
      <c r="G556" s="1"/>
    </row>
    <row r="557" spans="1:7" x14ac:dyDescent="0.25">
      <c r="A557">
        <v>1</v>
      </c>
      <c r="B557">
        <v>0.30515222482435589</v>
      </c>
      <c r="C557" s="1">
        <v>0.20021703743895822</v>
      </c>
      <c r="D557">
        <v>0.22515748831538304</v>
      </c>
      <c r="E557" s="1">
        <v>0.38631732168850069</v>
      </c>
      <c r="G557" s="1"/>
    </row>
    <row r="558" spans="1:7" x14ac:dyDescent="0.25">
      <c r="A558">
        <v>1</v>
      </c>
      <c r="B558">
        <v>6.0421545667447285E-2</v>
      </c>
      <c r="C558" s="1">
        <v>0.10679228530557887</v>
      </c>
      <c r="D558">
        <v>0.11247713879292827</v>
      </c>
      <c r="E558" s="1">
        <v>0.17854023705552091</v>
      </c>
      <c r="G558" s="1"/>
    </row>
    <row r="559" spans="1:7" x14ac:dyDescent="0.25">
      <c r="A559">
        <v>1</v>
      </c>
      <c r="B559">
        <v>0.20807962529274004</v>
      </c>
      <c r="C559" s="1">
        <v>0.15468850194840428</v>
      </c>
      <c r="D559">
        <v>0.16475309896362528</v>
      </c>
      <c r="E559" s="1">
        <v>0.24408400914951137</v>
      </c>
      <c r="G559" s="1"/>
    </row>
    <row r="560" spans="1:7" x14ac:dyDescent="0.25">
      <c r="A560">
        <v>1</v>
      </c>
      <c r="B560">
        <v>0.16557377049180327</v>
      </c>
      <c r="C560" s="1">
        <v>0.15409658166033643</v>
      </c>
      <c r="D560">
        <v>5.4358870148343834E-2</v>
      </c>
      <c r="E560" s="1">
        <v>0.16215429403202331</v>
      </c>
      <c r="G560" s="1"/>
    </row>
    <row r="561" spans="1:7" x14ac:dyDescent="0.25">
      <c r="A561">
        <v>1</v>
      </c>
      <c r="B561">
        <v>0.25081967213114753</v>
      </c>
      <c r="C561" s="1">
        <v>0.17658955260691561</v>
      </c>
      <c r="D561">
        <v>0.27342003657793135</v>
      </c>
      <c r="E561" s="1">
        <v>0.50505302557704301</v>
      </c>
      <c r="G561" s="1"/>
    </row>
    <row r="562" spans="1:7" x14ac:dyDescent="0.25">
      <c r="A562">
        <v>1</v>
      </c>
      <c r="B562">
        <v>0.23302107728337235</v>
      </c>
      <c r="C562" s="1">
        <v>0.13041977013762149</v>
      </c>
      <c r="D562">
        <v>0.20051818736029262</v>
      </c>
      <c r="E562" s="1">
        <v>0.3353711790393013</v>
      </c>
      <c r="G562" s="1"/>
    </row>
    <row r="563" spans="1:7" x14ac:dyDescent="0.25">
      <c r="A563">
        <v>1</v>
      </c>
      <c r="B563">
        <v>0.2326697892271663</v>
      </c>
      <c r="C563" s="1">
        <v>0.17619493908153705</v>
      </c>
      <c r="D563">
        <v>0.26600284495021342</v>
      </c>
      <c r="E563" s="1">
        <v>0.34697442295695569</v>
      </c>
      <c r="G563" s="1"/>
    </row>
    <row r="564" spans="1:7" x14ac:dyDescent="0.25">
      <c r="A564">
        <v>1</v>
      </c>
      <c r="B564">
        <v>8.8641686182669779E-2</v>
      </c>
      <c r="C564" s="1">
        <v>6.3878064420658021E-2</v>
      </c>
      <c r="D564">
        <v>0.10902255639097745</v>
      </c>
      <c r="E564" s="1">
        <v>0.29236847577458935</v>
      </c>
      <c r="G564" s="1"/>
    </row>
    <row r="565" spans="1:7" x14ac:dyDescent="0.25">
      <c r="A565">
        <v>1</v>
      </c>
      <c r="B565">
        <v>0.37377049180327876</v>
      </c>
      <c r="C565" s="1">
        <v>0.75672076160410395</v>
      </c>
      <c r="D565">
        <v>0.56375736638894547</v>
      </c>
      <c r="E565" s="1">
        <v>0.56240382615928464</v>
      </c>
      <c r="G565" s="1"/>
    </row>
    <row r="566" spans="1:7" x14ac:dyDescent="0.25">
      <c r="A566">
        <v>1</v>
      </c>
      <c r="B566">
        <v>0.49543325526932075</v>
      </c>
      <c r="C566" s="1">
        <v>0.75770729541755033</v>
      </c>
      <c r="D566">
        <v>0.67755537492379603</v>
      </c>
      <c r="E566" s="1">
        <v>0.57791640673736744</v>
      </c>
      <c r="G566" s="1"/>
    </row>
    <row r="567" spans="1:7" x14ac:dyDescent="0.25">
      <c r="A567">
        <v>1</v>
      </c>
      <c r="B567">
        <v>0.47892271662763458</v>
      </c>
      <c r="C567" s="1">
        <v>0.77881911902530465</v>
      </c>
      <c r="D567">
        <v>0.64763259500101611</v>
      </c>
      <c r="E567" s="1">
        <v>0.54289873154501966</v>
      </c>
      <c r="G567" s="1"/>
    </row>
    <row r="568" spans="1:7" x14ac:dyDescent="0.25">
      <c r="A568">
        <v>1</v>
      </c>
      <c r="B568">
        <v>0.43747072599531611</v>
      </c>
      <c r="C568" s="1">
        <v>0.6770088294776303</v>
      </c>
      <c r="D568">
        <v>0.63208697419223736</v>
      </c>
      <c r="E568" s="1">
        <v>0.47036805988771052</v>
      </c>
      <c r="G568" s="1"/>
    </row>
    <row r="569" spans="1:7" x14ac:dyDescent="0.25">
      <c r="A569">
        <v>1</v>
      </c>
      <c r="B569">
        <v>0.59473067915690858</v>
      </c>
      <c r="C569" s="1">
        <v>0.89947220440980613</v>
      </c>
      <c r="D569">
        <v>0.81177606177606187</v>
      </c>
      <c r="E569" s="1">
        <v>0.62370555208983158</v>
      </c>
      <c r="G569" s="1"/>
    </row>
    <row r="570" spans="1:7" x14ac:dyDescent="0.25">
      <c r="A570">
        <v>1</v>
      </c>
      <c r="B570">
        <v>0.51124121779859488</v>
      </c>
      <c r="C570" s="1">
        <v>0.87120801065456521</v>
      </c>
      <c r="D570">
        <v>0.71164397480186958</v>
      </c>
      <c r="E570" s="1">
        <v>0.54152630484508213</v>
      </c>
      <c r="G570" s="1"/>
    </row>
    <row r="571" spans="1:7" x14ac:dyDescent="0.25">
      <c r="A571">
        <v>1</v>
      </c>
      <c r="B571">
        <v>0.54484777517564398</v>
      </c>
      <c r="C571" s="1">
        <v>0.85764317071967644</v>
      </c>
      <c r="D571">
        <v>0.71255842308473893</v>
      </c>
      <c r="E571" s="1">
        <v>0.78373882304013309</v>
      </c>
      <c r="G571" s="1"/>
    </row>
    <row r="572" spans="1:7" x14ac:dyDescent="0.25">
      <c r="A572">
        <v>1</v>
      </c>
      <c r="B572">
        <v>0.58864168618266977</v>
      </c>
      <c r="C572" s="1">
        <v>0.84619937848369753</v>
      </c>
      <c r="D572">
        <v>0.64585450111765907</v>
      </c>
      <c r="E572" s="1">
        <v>0.74780619671449367</v>
      </c>
      <c r="G572" s="1"/>
    </row>
    <row r="573" spans="1:7" x14ac:dyDescent="0.25">
      <c r="A573">
        <v>1</v>
      </c>
      <c r="B573">
        <v>0.48255269320843081</v>
      </c>
      <c r="C573" s="1">
        <v>0.76964435456025249</v>
      </c>
      <c r="D573">
        <v>0.67948587685429795</v>
      </c>
      <c r="E573" s="1">
        <v>0.67972551466001241</v>
      </c>
      <c r="G573" s="1"/>
    </row>
    <row r="574" spans="1:7" x14ac:dyDescent="0.25">
      <c r="A574">
        <v>1</v>
      </c>
      <c r="B574">
        <v>0.44496487119437939</v>
      </c>
      <c r="C574" s="1">
        <v>0.70621023035564545</v>
      </c>
      <c r="D574">
        <v>0.5459764275553749</v>
      </c>
      <c r="E574" s="1">
        <v>0.64791016843418581</v>
      </c>
      <c r="G574" s="1"/>
    </row>
    <row r="575" spans="1:7" x14ac:dyDescent="0.25">
      <c r="A575">
        <v>1</v>
      </c>
      <c r="B575">
        <v>0.47002341920374707</v>
      </c>
      <c r="C575" s="1">
        <v>0.76500764563705426</v>
      </c>
      <c r="D575">
        <v>0.59906523064417805</v>
      </c>
      <c r="E575" s="1">
        <v>0.62678311499272188</v>
      </c>
      <c r="G575" s="1"/>
    </row>
    <row r="576" spans="1:7" x14ac:dyDescent="0.25">
      <c r="A576">
        <v>1</v>
      </c>
      <c r="B576">
        <v>0.51826697892271667</v>
      </c>
      <c r="C576" s="1">
        <v>0.79332116608296743</v>
      </c>
      <c r="D576">
        <v>0.72622434464539731</v>
      </c>
      <c r="E576" s="1">
        <v>0.66026200873362439</v>
      </c>
      <c r="G576" s="1"/>
    </row>
    <row r="577" spans="1:7" x14ac:dyDescent="0.25">
      <c r="A577">
        <v>1</v>
      </c>
      <c r="B577">
        <v>0.16182669789227161</v>
      </c>
      <c r="C577" s="1">
        <v>0.16776007497656983</v>
      </c>
      <c r="D577">
        <v>7.4730745783377364E-2</v>
      </c>
      <c r="E577" s="1">
        <v>0.15737159492618011</v>
      </c>
      <c r="G577" s="1"/>
    </row>
    <row r="578" spans="1:7" x14ac:dyDescent="0.25">
      <c r="A578">
        <v>1</v>
      </c>
      <c r="B578">
        <v>9.2388758782201402E-2</v>
      </c>
      <c r="C578" s="1">
        <v>0.17599763231884774</v>
      </c>
      <c r="D578">
        <v>9.5966267018898613E-2</v>
      </c>
      <c r="E578" s="1">
        <v>0.14493657725098774</v>
      </c>
      <c r="G578" s="1"/>
    </row>
    <row r="579" spans="1:7" x14ac:dyDescent="0.25">
      <c r="A579">
        <v>1</v>
      </c>
      <c r="B579">
        <v>4.7775175644028105E-2</v>
      </c>
      <c r="C579" s="1">
        <v>0.17461648498002272</v>
      </c>
      <c r="D579">
        <v>8.6567770778297096E-2</v>
      </c>
      <c r="E579" s="1">
        <v>0.11811187357038887</v>
      </c>
      <c r="G579" s="1"/>
    </row>
    <row r="580" spans="1:7" x14ac:dyDescent="0.25">
      <c r="A580">
        <v>1</v>
      </c>
      <c r="B580">
        <v>3.2552693208430905E-2</v>
      </c>
      <c r="C580" s="1">
        <v>0.17323533764119767</v>
      </c>
      <c r="D580">
        <v>6.1979272505588302E-2</v>
      </c>
      <c r="E580" s="1">
        <v>0.12721979621542942</v>
      </c>
      <c r="G580" s="1"/>
    </row>
    <row r="581" spans="1:7" x14ac:dyDescent="0.25">
      <c r="A581">
        <v>1</v>
      </c>
      <c r="B581">
        <v>0.34800936768149887</v>
      </c>
      <c r="C581" s="1">
        <v>0.68874858185764321</v>
      </c>
      <c r="D581">
        <v>0.62258687258687262</v>
      </c>
      <c r="E581" s="1">
        <v>0.66150966936993139</v>
      </c>
      <c r="G581" s="1"/>
    </row>
    <row r="582" spans="1:7" x14ac:dyDescent="0.25">
      <c r="A582">
        <v>1</v>
      </c>
      <c r="B582">
        <v>0.35175644028103048</v>
      </c>
      <c r="C582" s="1">
        <v>0.69491441819168343</v>
      </c>
      <c r="D582">
        <v>0.57483235114814057</v>
      </c>
      <c r="E582" s="1">
        <v>0.61817425660220415</v>
      </c>
      <c r="G582" s="1"/>
    </row>
    <row r="583" spans="1:7" x14ac:dyDescent="0.25">
      <c r="A583">
        <v>1</v>
      </c>
      <c r="B583">
        <v>0.34976580796252926</v>
      </c>
      <c r="C583" s="1">
        <v>0.61929660139101261</v>
      </c>
      <c r="D583">
        <v>0.57305425726478365</v>
      </c>
      <c r="E583" s="1">
        <v>0.6307340403410272</v>
      </c>
      <c r="G583" s="1"/>
    </row>
    <row r="584" spans="1:7" x14ac:dyDescent="0.25">
      <c r="A584">
        <v>1</v>
      </c>
      <c r="B584">
        <v>0.33653395784543327</v>
      </c>
      <c r="C584" s="1">
        <v>0.56557983524885314</v>
      </c>
      <c r="D584">
        <v>0.55080268238162977</v>
      </c>
      <c r="E584" s="1">
        <v>0.62179247244749425</v>
      </c>
      <c r="G584" s="1"/>
    </row>
    <row r="585" spans="1:7" x14ac:dyDescent="0.25">
      <c r="A585">
        <v>1</v>
      </c>
      <c r="B585">
        <v>0.27236533957845432</v>
      </c>
      <c r="C585" s="1">
        <v>0.13929857445863958</v>
      </c>
      <c r="D585">
        <v>0.19813046128835604</v>
      </c>
      <c r="E585" s="1">
        <v>0.47365356622998545</v>
      </c>
      <c r="G585" s="1"/>
    </row>
    <row r="586" spans="1:7" x14ac:dyDescent="0.25">
      <c r="A586">
        <v>1</v>
      </c>
      <c r="B586">
        <v>0.26967213114754096</v>
      </c>
      <c r="C586" s="1">
        <v>0.1339219651753564</v>
      </c>
      <c r="D586">
        <v>0.17796179638284901</v>
      </c>
      <c r="E586" s="1">
        <v>0.41389062175088376</v>
      </c>
      <c r="G586" s="1"/>
    </row>
    <row r="587" spans="1:7" x14ac:dyDescent="0.25">
      <c r="A587">
        <v>1</v>
      </c>
      <c r="B587">
        <v>0.26721311475409837</v>
      </c>
      <c r="C587" s="1">
        <v>0.16687219454446803</v>
      </c>
      <c r="D587">
        <v>0.24984759195285511</v>
      </c>
      <c r="E587" s="1">
        <v>0.5982116864212933</v>
      </c>
      <c r="G587" s="1"/>
    </row>
    <row r="588" spans="1:7" x14ac:dyDescent="0.25">
      <c r="A588">
        <v>1</v>
      </c>
      <c r="B588">
        <v>0.37096018735362996</v>
      </c>
      <c r="C588" s="1">
        <v>0.24653479998026934</v>
      </c>
      <c r="D588">
        <v>0.25955090428774641</v>
      </c>
      <c r="E588" s="1">
        <v>0.46175920149719268</v>
      </c>
      <c r="G588" s="1"/>
    </row>
    <row r="589" spans="1:7" x14ac:dyDescent="0.25">
      <c r="A589">
        <v>1</v>
      </c>
      <c r="B589">
        <v>0.40234192037470728</v>
      </c>
      <c r="C589" s="1">
        <v>0.66443052335618802</v>
      </c>
      <c r="D589">
        <v>0.65626905100589317</v>
      </c>
      <c r="E589" s="1">
        <v>0.69199417758369719</v>
      </c>
      <c r="G589" s="1"/>
    </row>
    <row r="590" spans="1:7" x14ac:dyDescent="0.25">
      <c r="A590">
        <v>1</v>
      </c>
      <c r="B590">
        <v>0.44074941451990629</v>
      </c>
      <c r="C590" s="1">
        <v>0.6879100281162136</v>
      </c>
      <c r="D590">
        <v>0.69167852062588919</v>
      </c>
      <c r="E590" s="1">
        <v>0.68779372010813056</v>
      </c>
      <c r="G590" s="1"/>
    </row>
    <row r="591" spans="1:7" x14ac:dyDescent="0.25">
      <c r="A591">
        <v>1</v>
      </c>
      <c r="B591">
        <v>0.43395784543325522</v>
      </c>
      <c r="C591" s="1">
        <v>0.66226014896660579</v>
      </c>
      <c r="D591">
        <v>0.63848811217232282</v>
      </c>
      <c r="E591" s="1">
        <v>0.68737783322936152</v>
      </c>
      <c r="G591" s="1"/>
    </row>
    <row r="592" spans="1:7" x14ac:dyDescent="0.25">
      <c r="A592">
        <v>1</v>
      </c>
      <c r="B592">
        <v>0.44180327868852454</v>
      </c>
      <c r="C592" s="1">
        <v>0.72515167957381743</v>
      </c>
      <c r="D592">
        <v>0.6865982523877262</v>
      </c>
      <c r="E592" s="1">
        <v>0.59721355791224784</v>
      </c>
      <c r="G592" s="1"/>
    </row>
    <row r="593" spans="1:7" x14ac:dyDescent="0.25">
      <c r="A593">
        <v>1</v>
      </c>
      <c r="B593">
        <v>0.43829039812646364</v>
      </c>
      <c r="C593" s="1">
        <v>0.16124895180782323</v>
      </c>
      <c r="D593">
        <v>0.29221702905913438</v>
      </c>
      <c r="E593" s="1">
        <v>0.60307756290289039</v>
      </c>
      <c r="G593" s="1"/>
    </row>
    <row r="594" spans="1:7" x14ac:dyDescent="0.25">
      <c r="A594">
        <v>1</v>
      </c>
      <c r="B594">
        <v>0.41311475409836068</v>
      </c>
      <c r="C594" s="1">
        <v>0.21698811226754797</v>
      </c>
      <c r="D594">
        <v>0.37339971550497875</v>
      </c>
      <c r="E594" s="1">
        <v>0.54776460802661675</v>
      </c>
      <c r="G594" s="1"/>
    </row>
    <row r="595" spans="1:7" x14ac:dyDescent="0.25">
      <c r="A595">
        <v>1</v>
      </c>
      <c r="B595">
        <v>0.42728337236533959</v>
      </c>
      <c r="C595" s="1">
        <v>0.2980811917328467</v>
      </c>
      <c r="D595">
        <v>0.35302783986994518</v>
      </c>
      <c r="E595" s="1">
        <v>0.45077978789769174</v>
      </c>
      <c r="G595" s="1"/>
    </row>
    <row r="596" spans="1:7" x14ac:dyDescent="0.25">
      <c r="A596">
        <v>1</v>
      </c>
      <c r="B596">
        <v>0.40526932084309131</v>
      </c>
      <c r="C596" s="1">
        <v>0.19676416909189565</v>
      </c>
      <c r="D596">
        <v>0.30679739890266206</v>
      </c>
      <c r="E596" s="1">
        <v>0.48775213142025359</v>
      </c>
      <c r="G596" s="1"/>
    </row>
    <row r="597" spans="1:7" x14ac:dyDescent="0.25">
      <c r="A597">
        <v>1</v>
      </c>
      <c r="B597">
        <v>0.29871194379391103</v>
      </c>
      <c r="C597" s="1">
        <v>0.43254575050559863</v>
      </c>
      <c r="D597">
        <v>0.69233895549685032</v>
      </c>
      <c r="E597" s="1">
        <v>0.47194843002703263</v>
      </c>
      <c r="G597" s="1"/>
    </row>
    <row r="598" spans="1:7" x14ac:dyDescent="0.25">
      <c r="A598">
        <v>1</v>
      </c>
      <c r="B598">
        <v>0.31159250585480097</v>
      </c>
      <c r="C598" s="1">
        <v>0.55975928574951905</v>
      </c>
      <c r="D598">
        <v>0.63767526925421669</v>
      </c>
      <c r="E598" s="1">
        <v>0.50555208983156585</v>
      </c>
      <c r="G598" s="1"/>
    </row>
    <row r="599" spans="1:7" x14ac:dyDescent="0.25">
      <c r="A599">
        <v>1</v>
      </c>
      <c r="B599">
        <v>0.32775175644028109</v>
      </c>
      <c r="C599" s="1">
        <v>0.50579588615399784</v>
      </c>
      <c r="D599">
        <v>0.58748221906116649</v>
      </c>
      <c r="E599" s="1">
        <v>0.63447702224994795</v>
      </c>
      <c r="G599" s="1"/>
    </row>
    <row r="600" spans="1:7" x14ac:dyDescent="0.25">
      <c r="A600">
        <v>1</v>
      </c>
      <c r="B600">
        <v>0.27318501170960185</v>
      </c>
      <c r="C600" s="1">
        <v>0.44512405662704091</v>
      </c>
      <c r="D600">
        <v>0.52382645803698447</v>
      </c>
      <c r="E600" s="1">
        <v>0.55766271574131832</v>
      </c>
      <c r="G600" s="1"/>
    </row>
    <row r="601" spans="1:7" x14ac:dyDescent="0.25">
      <c r="A601">
        <v>1</v>
      </c>
      <c r="B601">
        <v>0.29730679156908668</v>
      </c>
      <c r="C601" s="1">
        <v>0.58195629655206438</v>
      </c>
      <c r="D601">
        <v>0.42659012395854501</v>
      </c>
      <c r="E601" s="1">
        <v>0.57072156373466409</v>
      </c>
      <c r="G601" s="1"/>
    </row>
    <row r="602" spans="1:7" x14ac:dyDescent="0.25">
      <c r="A602">
        <v>1</v>
      </c>
      <c r="B602">
        <v>0.36674473067915697</v>
      </c>
      <c r="C602" s="1">
        <v>0.39678389976816458</v>
      </c>
      <c r="D602">
        <v>0.17369437106279212</v>
      </c>
      <c r="E602" s="1">
        <v>0.32996464961530464</v>
      </c>
      <c r="G602" s="1"/>
    </row>
    <row r="603" spans="1:7" x14ac:dyDescent="0.25">
      <c r="A603">
        <v>1</v>
      </c>
      <c r="B603">
        <v>0.38805620608899299</v>
      </c>
      <c r="C603" s="1">
        <v>0.26947171114289942</v>
      </c>
      <c r="D603">
        <v>0.23557203820361713</v>
      </c>
      <c r="E603" s="1">
        <v>0.2746101060511541</v>
      </c>
      <c r="G603" s="1"/>
    </row>
    <row r="604" spans="1:7" x14ac:dyDescent="0.25">
      <c r="A604">
        <v>1</v>
      </c>
      <c r="B604">
        <v>0.15854800936768149</v>
      </c>
      <c r="C604" s="1">
        <v>0.34168598628718</v>
      </c>
      <c r="D604">
        <v>0.11715098557203819</v>
      </c>
      <c r="E604" s="1">
        <v>0.30027032647119983</v>
      </c>
      <c r="G604" s="1"/>
    </row>
    <row r="605" spans="1:7" x14ac:dyDescent="0.25">
      <c r="A605">
        <v>1</v>
      </c>
      <c r="B605">
        <v>0.53793911007025752</v>
      </c>
      <c r="C605" s="1">
        <v>0.2390371429980763</v>
      </c>
      <c r="D605">
        <v>0.295417598049177</v>
      </c>
      <c r="E605" s="1">
        <v>0.50139322104387607</v>
      </c>
      <c r="G605" s="1"/>
    </row>
    <row r="606" spans="1:7" x14ac:dyDescent="0.25">
      <c r="A606">
        <v>1</v>
      </c>
      <c r="B606">
        <v>0.6039812646370023</v>
      </c>
      <c r="C606" s="1">
        <v>0.37473486903763631</v>
      </c>
      <c r="D606">
        <v>0.42232269863848815</v>
      </c>
      <c r="E606" s="1">
        <v>0.60835932626325628</v>
      </c>
      <c r="G606" s="1"/>
    </row>
    <row r="607" spans="1:7" x14ac:dyDescent="0.25">
      <c r="A607">
        <v>1</v>
      </c>
      <c r="B607">
        <v>0.5474238875878219</v>
      </c>
      <c r="C607" s="1">
        <v>0.34242588664726487</v>
      </c>
      <c r="D607">
        <v>0.27519813046128838</v>
      </c>
      <c r="E607" s="1">
        <v>0.54526928675400288</v>
      </c>
      <c r="G607" s="1"/>
    </row>
    <row r="608" spans="1:7" x14ac:dyDescent="0.25">
      <c r="A608">
        <v>1</v>
      </c>
      <c r="B608">
        <v>0.60761124121779853</v>
      </c>
      <c r="C608" s="1">
        <v>0.49593054801953335</v>
      </c>
      <c r="D608">
        <v>0.47917090022353181</v>
      </c>
      <c r="E608" s="1">
        <v>0.65423164899147424</v>
      </c>
      <c r="G608" s="1"/>
    </row>
    <row r="609" spans="1:7" x14ac:dyDescent="0.25">
      <c r="A609">
        <v>1</v>
      </c>
      <c r="B609">
        <v>0.17962529274004685</v>
      </c>
      <c r="C609" s="1">
        <v>0.23114487249050464</v>
      </c>
      <c r="D609">
        <v>0.24151595204226783</v>
      </c>
      <c r="E609" s="1">
        <v>0.42545227698066118</v>
      </c>
      <c r="G609" s="1"/>
    </row>
    <row r="610" spans="1:7" x14ac:dyDescent="0.25">
      <c r="A610">
        <v>1</v>
      </c>
      <c r="B610">
        <v>0.16088992974238875</v>
      </c>
      <c r="C610" s="1">
        <v>0.28722931978493565</v>
      </c>
      <c r="D610">
        <v>0.23171103434261331</v>
      </c>
      <c r="E610" s="1">
        <v>0.3196506550218341</v>
      </c>
      <c r="G610" s="1"/>
    </row>
    <row r="611" spans="1:7" x14ac:dyDescent="0.25">
      <c r="A611">
        <v>1</v>
      </c>
      <c r="B611">
        <v>0.32740046838407488</v>
      </c>
      <c r="C611" s="1">
        <v>0.2263601834952893</v>
      </c>
      <c r="D611">
        <v>0.18898597845966267</v>
      </c>
      <c r="E611" s="1">
        <v>0.35620711166562696</v>
      </c>
      <c r="G611" s="1"/>
    </row>
    <row r="612" spans="1:7" x14ac:dyDescent="0.25">
      <c r="A612">
        <v>1</v>
      </c>
      <c r="B612">
        <v>0.2788056206088993</v>
      </c>
      <c r="C612" s="1">
        <v>0.16889458886203326</v>
      </c>
      <c r="D612">
        <v>0.13579557000609632</v>
      </c>
      <c r="E612" s="1">
        <v>0.34481181118735704</v>
      </c>
      <c r="G612" s="1"/>
    </row>
    <row r="613" spans="1:7" x14ac:dyDescent="0.25">
      <c r="A613">
        <v>1</v>
      </c>
      <c r="B613">
        <v>0.26323185011709599</v>
      </c>
      <c r="C613" s="1">
        <v>0.79401173975238004</v>
      </c>
      <c r="D613">
        <v>0.49568177199756147</v>
      </c>
      <c r="E613" s="1">
        <v>0.39359534206695779</v>
      </c>
      <c r="G613" s="1"/>
    </row>
    <row r="614" spans="1:7" x14ac:dyDescent="0.25">
      <c r="A614">
        <v>1</v>
      </c>
      <c r="B614">
        <v>0.4195550351288056</v>
      </c>
      <c r="C614" s="1">
        <v>0.79386375968036305</v>
      </c>
      <c r="D614">
        <v>0.6677504572241415</v>
      </c>
      <c r="E614" s="1">
        <v>0.63077562902890405</v>
      </c>
      <c r="G614" s="1"/>
    </row>
    <row r="615" spans="1:7" x14ac:dyDescent="0.25">
      <c r="A615">
        <v>1</v>
      </c>
      <c r="B615">
        <v>0.34508196721311474</v>
      </c>
      <c r="C615" s="1">
        <v>0.73112020914516851</v>
      </c>
      <c r="D615">
        <v>0.59911603332655972</v>
      </c>
      <c r="E615" s="1">
        <v>0.48762736535662293</v>
      </c>
      <c r="G615" s="1"/>
    </row>
    <row r="616" spans="1:7" x14ac:dyDescent="0.25">
      <c r="A616">
        <v>1</v>
      </c>
      <c r="B616">
        <v>0.33360655737704925</v>
      </c>
      <c r="C616" s="1">
        <v>0.74552360282148666</v>
      </c>
      <c r="D616">
        <v>0.59347693558219883</v>
      </c>
      <c r="E616" s="1">
        <v>0.44009149511332918</v>
      </c>
      <c r="G616" s="1"/>
    </row>
    <row r="617" spans="1:7" x14ac:dyDescent="0.25">
      <c r="A617">
        <v>1</v>
      </c>
      <c r="B617">
        <v>0.51955503512880563</v>
      </c>
      <c r="C617" s="1">
        <v>0.74872983771518764</v>
      </c>
      <c r="D617">
        <v>0.71748628327575703</v>
      </c>
      <c r="E617" s="1">
        <v>0.62640881680182992</v>
      </c>
      <c r="G617" s="1"/>
    </row>
    <row r="618" spans="1:7" x14ac:dyDescent="0.25">
      <c r="A618">
        <v>1</v>
      </c>
      <c r="B618">
        <v>0.49461358313817333</v>
      </c>
      <c r="C618" s="1">
        <v>0.83322645883687663</v>
      </c>
      <c r="D618">
        <v>0.75807762649867916</v>
      </c>
      <c r="E618" s="1">
        <v>0.75408608858390513</v>
      </c>
      <c r="G618" s="1"/>
    </row>
    <row r="619" spans="1:7" x14ac:dyDescent="0.25">
      <c r="A619">
        <v>1</v>
      </c>
      <c r="B619">
        <v>0.49074941451990622</v>
      </c>
      <c r="C619" s="1">
        <v>0.6113056775020963</v>
      </c>
      <c r="D619">
        <v>0.55715301767933345</v>
      </c>
      <c r="E619" s="1">
        <v>0.54847161572052394</v>
      </c>
      <c r="G619" s="1"/>
    </row>
    <row r="620" spans="1:7" x14ac:dyDescent="0.25">
      <c r="A620">
        <v>1</v>
      </c>
      <c r="B620">
        <v>0.43302107728337225</v>
      </c>
      <c r="C620" s="1">
        <v>0.6902777092684852</v>
      </c>
      <c r="D620">
        <v>0.64819142450721401</v>
      </c>
      <c r="E620" s="1">
        <v>0.61613641089623616</v>
      </c>
      <c r="G620" s="1"/>
    </row>
    <row r="621" spans="1:7" x14ac:dyDescent="0.25">
      <c r="A621">
        <v>1</v>
      </c>
      <c r="B621">
        <v>0.21955503512880559</v>
      </c>
      <c r="C621" s="1">
        <v>0.33956493858827014</v>
      </c>
      <c r="D621">
        <v>0.23790896159317212</v>
      </c>
      <c r="E621" s="1">
        <v>0.30808899979205656</v>
      </c>
      <c r="G621" s="1"/>
    </row>
    <row r="622" spans="1:7" x14ac:dyDescent="0.25">
      <c r="A622">
        <v>1</v>
      </c>
      <c r="B622">
        <v>7.997658079625293E-2</v>
      </c>
      <c r="C622" s="1">
        <v>0.32195531001825095</v>
      </c>
      <c r="D622">
        <v>0.13366185734606786</v>
      </c>
      <c r="E622" s="1">
        <v>0.13666042836348513</v>
      </c>
      <c r="G622" s="1"/>
    </row>
    <row r="623" spans="1:7" x14ac:dyDescent="0.25">
      <c r="A623">
        <v>1</v>
      </c>
      <c r="B623">
        <v>0.10351288056206087</v>
      </c>
      <c r="C623" s="1">
        <v>0.229369111626301</v>
      </c>
      <c r="D623">
        <v>0.15322089006299533</v>
      </c>
      <c r="E623" s="1">
        <v>0.20669577874818049</v>
      </c>
      <c r="G623" s="1"/>
    </row>
    <row r="624" spans="1:7" x14ac:dyDescent="0.25">
      <c r="A624">
        <v>1</v>
      </c>
      <c r="B624">
        <v>7.5409836065573749E-2</v>
      </c>
      <c r="C624" s="1">
        <v>0.2321314063039511</v>
      </c>
      <c r="D624">
        <v>7.1784190205242834E-2</v>
      </c>
      <c r="E624" s="1">
        <v>0.16261176959866916</v>
      </c>
      <c r="G624" s="1"/>
    </row>
    <row r="625" spans="1:7" x14ac:dyDescent="0.25">
      <c r="A625">
        <v>1</v>
      </c>
      <c r="B625">
        <v>0.3339578454332553</v>
      </c>
      <c r="C625" s="1">
        <v>0.80723129285256245</v>
      </c>
      <c r="D625">
        <v>0.61913229018492189</v>
      </c>
      <c r="E625" s="1">
        <v>0.49956331877729249</v>
      </c>
      <c r="G625" s="1"/>
    </row>
    <row r="626" spans="1:7" x14ac:dyDescent="0.25">
      <c r="A626">
        <v>1</v>
      </c>
      <c r="B626">
        <v>0.4361826697892271</v>
      </c>
      <c r="C626" s="1">
        <v>0.81408770285601539</v>
      </c>
      <c r="D626">
        <v>0.65642145905303806</v>
      </c>
      <c r="E626" s="1">
        <v>0.55849448949885627</v>
      </c>
      <c r="G626" s="1"/>
    </row>
    <row r="627" spans="1:7" x14ac:dyDescent="0.25">
      <c r="A627">
        <v>1</v>
      </c>
      <c r="B627">
        <v>0.4347775175644028</v>
      </c>
      <c r="C627" s="1">
        <v>0.83584077344250973</v>
      </c>
      <c r="D627">
        <v>0.63107092054460479</v>
      </c>
      <c r="E627" s="1">
        <v>0.53919733832397587</v>
      </c>
      <c r="G627" s="1"/>
    </row>
    <row r="628" spans="1:7" x14ac:dyDescent="0.25">
      <c r="A628">
        <v>1</v>
      </c>
      <c r="B628">
        <v>0.39777517564402809</v>
      </c>
      <c r="C628" s="1">
        <v>0.7072460908597642</v>
      </c>
      <c r="D628">
        <v>0.62319650477545219</v>
      </c>
      <c r="E628" s="1">
        <v>0.35113329174464547</v>
      </c>
      <c r="G628" s="1"/>
    </row>
    <row r="629" spans="1:7" x14ac:dyDescent="0.25">
      <c r="A629">
        <v>1</v>
      </c>
      <c r="B629">
        <v>0.46124121779859478</v>
      </c>
      <c r="C629" s="1">
        <v>0.49869284269718345</v>
      </c>
      <c r="D629">
        <v>0.44818126397073771</v>
      </c>
      <c r="E629" s="1">
        <v>0.76514867955915988</v>
      </c>
      <c r="G629" s="1"/>
    </row>
    <row r="630" spans="1:7" x14ac:dyDescent="0.25">
      <c r="A630">
        <v>1</v>
      </c>
      <c r="B630">
        <v>0.41112412177985946</v>
      </c>
      <c r="C630" s="1">
        <v>0.5806738025945839</v>
      </c>
      <c r="D630">
        <v>0.52636659215606585</v>
      </c>
      <c r="E630" s="1">
        <v>0.65406529423996673</v>
      </c>
      <c r="G630" s="1"/>
    </row>
    <row r="631" spans="1:7" x14ac:dyDescent="0.25">
      <c r="A631">
        <v>1</v>
      </c>
      <c r="B631">
        <v>0.30351288056206088</v>
      </c>
      <c r="C631" s="1">
        <v>0.57633305381541955</v>
      </c>
      <c r="D631">
        <v>0.47942491363543999</v>
      </c>
      <c r="E631" s="1">
        <v>0.7291744645456435</v>
      </c>
      <c r="G631" s="1"/>
    </row>
    <row r="632" spans="1:7" x14ac:dyDescent="0.25">
      <c r="A632">
        <v>1</v>
      </c>
      <c r="B632">
        <v>0.44800936768149879</v>
      </c>
      <c r="C632" s="1">
        <v>0.86859369604893211</v>
      </c>
      <c r="D632">
        <v>0.64326356431619591</v>
      </c>
      <c r="E632" s="1">
        <v>0.6240382615928467</v>
      </c>
      <c r="G632" s="1"/>
    </row>
    <row r="633" spans="1:7" x14ac:dyDescent="0.25">
      <c r="A633">
        <v>1</v>
      </c>
      <c r="B633">
        <v>0.31405152224824356</v>
      </c>
      <c r="C633" s="1">
        <v>0.52764761012183692</v>
      </c>
      <c r="D633">
        <v>0.52524893314367005</v>
      </c>
      <c r="E633" s="1">
        <v>0.58007901850696608</v>
      </c>
      <c r="G633" s="1"/>
    </row>
    <row r="634" spans="1:7" x14ac:dyDescent="0.25">
      <c r="A634">
        <v>1</v>
      </c>
      <c r="B634">
        <v>0.28290398126463701</v>
      </c>
      <c r="C634" s="1">
        <v>0.46663049376017368</v>
      </c>
      <c r="D634">
        <v>0.49364966470229632</v>
      </c>
      <c r="E634" s="1">
        <v>0.59164067373674356</v>
      </c>
      <c r="G634" s="1"/>
    </row>
    <row r="635" spans="1:7" x14ac:dyDescent="0.25">
      <c r="A635">
        <v>1</v>
      </c>
      <c r="B635">
        <v>0.28840749414519906</v>
      </c>
      <c r="C635" s="1">
        <v>0.64677156809549652</v>
      </c>
      <c r="D635">
        <v>0.53932127616338155</v>
      </c>
      <c r="E635" s="1">
        <v>0.50908712830110203</v>
      </c>
      <c r="G635" s="1"/>
    </row>
    <row r="636" spans="1:7" x14ac:dyDescent="0.25">
      <c r="A636">
        <v>1</v>
      </c>
      <c r="B636">
        <v>0.34906323185011712</v>
      </c>
      <c r="C636" s="1">
        <v>0.72529965964583432</v>
      </c>
      <c r="D636">
        <v>0.59972566551513928</v>
      </c>
      <c r="E636" s="1">
        <v>0.75891037637762526</v>
      </c>
      <c r="G636" s="1"/>
    </row>
    <row r="637" spans="1:7" x14ac:dyDescent="0.25">
      <c r="A637">
        <v>1</v>
      </c>
      <c r="B637">
        <v>0.17880562060889926</v>
      </c>
      <c r="C637" s="1">
        <v>0.22310462191091604</v>
      </c>
      <c r="D637">
        <v>0.12929282666124772</v>
      </c>
      <c r="E637" s="1">
        <v>0.29444791016843419</v>
      </c>
      <c r="G637" s="1"/>
    </row>
    <row r="638" spans="1:7" x14ac:dyDescent="0.25">
      <c r="A638">
        <v>1</v>
      </c>
      <c r="B638">
        <v>0.16194379391100705</v>
      </c>
      <c r="C638" s="1">
        <v>0.1553790756178168</v>
      </c>
      <c r="D638">
        <v>0.11242633611054664</v>
      </c>
      <c r="E638" s="1">
        <v>0.26217508837596176</v>
      </c>
      <c r="G638" s="1"/>
    </row>
    <row r="639" spans="1:7" x14ac:dyDescent="0.25">
      <c r="A639">
        <v>1</v>
      </c>
      <c r="B639">
        <v>8.8758782201405123E-2</v>
      </c>
      <c r="C639" s="1">
        <v>0.1579440635327776</v>
      </c>
      <c r="D639">
        <v>0.13117252590936801</v>
      </c>
      <c r="E639" s="1">
        <v>0.25498024537325853</v>
      </c>
      <c r="G639" s="1"/>
    </row>
    <row r="640" spans="1:7" x14ac:dyDescent="0.25">
      <c r="A640">
        <v>1</v>
      </c>
      <c r="B640">
        <v>6.5456674473067897E-2</v>
      </c>
      <c r="C640" s="1">
        <v>0.16233413900261431</v>
      </c>
      <c r="D640">
        <v>9.9319244056086164E-2</v>
      </c>
      <c r="E640" s="1">
        <v>0.11690580162195884</v>
      </c>
      <c r="G640" s="1"/>
    </row>
    <row r="641" spans="1:7" x14ac:dyDescent="0.25">
      <c r="A641">
        <v>1</v>
      </c>
      <c r="B641">
        <v>0.39203747072599532</v>
      </c>
      <c r="C641" s="1">
        <v>0.70117890790706849</v>
      </c>
      <c r="D641">
        <v>0.49867913025807764</v>
      </c>
      <c r="E641" s="1">
        <v>0.34747348721147847</v>
      </c>
      <c r="G641" s="1"/>
    </row>
    <row r="642" spans="1:7" x14ac:dyDescent="0.25">
      <c r="A642">
        <v>1</v>
      </c>
      <c r="B642">
        <v>0.52833723653395781</v>
      </c>
      <c r="C642" s="1">
        <v>0.68347062595570462</v>
      </c>
      <c r="D642">
        <v>0.56787238366185744</v>
      </c>
      <c r="E642" s="1">
        <v>0.46175920149719268</v>
      </c>
      <c r="G642" s="1"/>
    </row>
    <row r="643" spans="1:7" x14ac:dyDescent="0.25">
      <c r="A643">
        <v>1</v>
      </c>
      <c r="B643">
        <v>0.46463700234192029</v>
      </c>
      <c r="C643" s="1">
        <v>0.76407043851428014</v>
      </c>
      <c r="D643">
        <v>0.67140825035561891</v>
      </c>
      <c r="E643" s="1">
        <v>0.48779372010813049</v>
      </c>
      <c r="G643" s="1"/>
    </row>
    <row r="644" spans="1:7" x14ac:dyDescent="0.25">
      <c r="A644">
        <v>1</v>
      </c>
      <c r="B644">
        <v>0.40245901639344261</v>
      </c>
      <c r="C644" s="1">
        <v>0.62832338578404767</v>
      </c>
      <c r="D644">
        <v>0.5067567567567568</v>
      </c>
      <c r="E644" s="1">
        <v>0.47594094406321474</v>
      </c>
      <c r="G644" s="1"/>
    </row>
    <row r="645" spans="1:7" x14ac:dyDescent="0.25">
      <c r="A645">
        <v>1</v>
      </c>
      <c r="B645">
        <v>0.38360655737704918</v>
      </c>
      <c r="C645" s="1">
        <v>0.3567306269422385</v>
      </c>
      <c r="D645">
        <v>0.48760414549888237</v>
      </c>
      <c r="E645" s="1">
        <v>0.60636306924516525</v>
      </c>
      <c r="G645" s="1"/>
    </row>
    <row r="646" spans="1:7" x14ac:dyDescent="0.25">
      <c r="A646">
        <v>1</v>
      </c>
      <c r="B646">
        <v>0.35058548009367685</v>
      </c>
      <c r="C646" s="1">
        <v>0.32994623390716721</v>
      </c>
      <c r="D646">
        <v>0.34637268847795166</v>
      </c>
      <c r="E646" s="1">
        <v>0.5263048450821376</v>
      </c>
      <c r="G646" s="1"/>
    </row>
    <row r="647" spans="1:7" x14ac:dyDescent="0.25">
      <c r="A647">
        <v>1</v>
      </c>
      <c r="B647">
        <v>0.41077283372365342</v>
      </c>
      <c r="C647" s="1">
        <v>0.42435751985399306</v>
      </c>
      <c r="D647">
        <v>0.58763462710831138</v>
      </c>
      <c r="E647" s="1">
        <v>0.72634643377001451</v>
      </c>
      <c r="G647" s="1"/>
    </row>
    <row r="648" spans="1:7" x14ac:dyDescent="0.25">
      <c r="A648">
        <v>1</v>
      </c>
      <c r="B648">
        <v>0.41721311475409834</v>
      </c>
      <c r="C648" s="1">
        <v>0.43861293345829433</v>
      </c>
      <c r="D648">
        <v>0.57036171509855726</v>
      </c>
      <c r="E648" s="1">
        <v>0.62204200457475567</v>
      </c>
      <c r="G648" s="1"/>
    </row>
    <row r="649" spans="1:7" x14ac:dyDescent="0.25">
      <c r="A649">
        <v>1</v>
      </c>
      <c r="B649">
        <v>0.42295081967213111</v>
      </c>
      <c r="C649" s="1">
        <v>0.7067034972623687</v>
      </c>
      <c r="D649">
        <v>0.58509449298922978</v>
      </c>
      <c r="E649" s="1">
        <v>0.61201913079642334</v>
      </c>
      <c r="G649" s="1"/>
    </row>
    <row r="650" spans="1:7" x14ac:dyDescent="0.25">
      <c r="A650">
        <v>1</v>
      </c>
      <c r="B650">
        <v>0.4344262295081967</v>
      </c>
      <c r="C650" s="1">
        <v>0.73151482267054702</v>
      </c>
      <c r="D650">
        <v>0.73226986384881121</v>
      </c>
      <c r="E650" s="1">
        <v>0.5907257226034518</v>
      </c>
      <c r="G650" s="1"/>
    </row>
    <row r="651" spans="1:7" x14ac:dyDescent="0.25">
      <c r="A651">
        <v>1</v>
      </c>
      <c r="B651">
        <v>0.43208430913348944</v>
      </c>
      <c r="C651" s="1">
        <v>0.63177625413111038</v>
      </c>
      <c r="D651">
        <v>0.53342816500711243</v>
      </c>
      <c r="E651" s="1">
        <v>0.62249948014140144</v>
      </c>
      <c r="G651" s="1"/>
    </row>
    <row r="652" spans="1:7" x14ac:dyDescent="0.25">
      <c r="A652">
        <v>1</v>
      </c>
      <c r="B652">
        <v>0.42693208430913354</v>
      </c>
      <c r="C652" s="1">
        <v>0.70842993143589994</v>
      </c>
      <c r="D652">
        <v>0.51336110546636859</v>
      </c>
      <c r="E652" s="1">
        <v>0.51411935953420662</v>
      </c>
      <c r="G652" s="1"/>
    </row>
    <row r="653" spans="1:7" x14ac:dyDescent="0.25">
      <c r="A653">
        <v>1</v>
      </c>
      <c r="B653">
        <v>0.24648711943793911</v>
      </c>
      <c r="C653" s="1">
        <v>0.5095940413357668</v>
      </c>
      <c r="D653">
        <v>0.34225767120503969</v>
      </c>
      <c r="E653" s="1">
        <v>0.43980037429819085</v>
      </c>
      <c r="G653" s="1"/>
    </row>
    <row r="654" spans="1:7" x14ac:dyDescent="0.25">
      <c r="A654">
        <v>1</v>
      </c>
      <c r="B654">
        <v>0.31358313817330213</v>
      </c>
      <c r="C654" s="1">
        <v>0.56217629359246291</v>
      </c>
      <c r="D654">
        <v>0.34652509652509655</v>
      </c>
      <c r="E654" s="1">
        <v>0.51241422333125386</v>
      </c>
      <c r="G654" s="1"/>
    </row>
    <row r="655" spans="1:7" x14ac:dyDescent="0.25">
      <c r="A655">
        <v>1</v>
      </c>
      <c r="B655">
        <v>0.51159250585480087</v>
      </c>
      <c r="C655" s="1">
        <v>0.50944606126374981</v>
      </c>
      <c r="D655">
        <v>0.53800040642145908</v>
      </c>
      <c r="E655" s="1">
        <v>0.64662091911000208</v>
      </c>
      <c r="G655" s="1"/>
    </row>
    <row r="656" spans="1:7" x14ac:dyDescent="0.25">
      <c r="A656">
        <v>1</v>
      </c>
      <c r="B656">
        <v>0.57728337236533955</v>
      </c>
      <c r="C656" s="1">
        <v>0.36319242342031277</v>
      </c>
      <c r="D656">
        <v>0.44178012599065236</v>
      </c>
      <c r="E656" s="1">
        <v>0.48671241422333117</v>
      </c>
      <c r="G656" s="1"/>
    </row>
    <row r="657" spans="1:7" x14ac:dyDescent="0.25">
      <c r="A657">
        <v>1</v>
      </c>
      <c r="B657">
        <v>0.20667447306791564</v>
      </c>
      <c r="C657" s="1">
        <v>0.30848912346470675</v>
      </c>
      <c r="D657">
        <v>0.40449095712253608</v>
      </c>
      <c r="E657" s="1">
        <v>0.55720524017467243</v>
      </c>
      <c r="G657" s="1"/>
    </row>
    <row r="658" spans="1:7" x14ac:dyDescent="0.25">
      <c r="A658">
        <v>1</v>
      </c>
      <c r="B658">
        <v>0.20421545667447305</v>
      </c>
      <c r="C658" s="1">
        <v>0.36334040349232971</v>
      </c>
      <c r="D658">
        <v>0.36491566754724652</v>
      </c>
      <c r="E658" s="1">
        <v>0.38872946558536076</v>
      </c>
      <c r="G658" s="1"/>
    </row>
    <row r="659" spans="1:7" x14ac:dyDescent="0.25">
      <c r="A659">
        <v>1</v>
      </c>
      <c r="B659">
        <v>9.4964871194379366E-2</v>
      </c>
      <c r="C659" s="1">
        <v>0.38859566911655902</v>
      </c>
      <c r="D659">
        <v>0.34891282259703316</v>
      </c>
      <c r="E659" s="1">
        <v>0.37122062798918692</v>
      </c>
      <c r="G659" s="1"/>
    </row>
    <row r="660" spans="1:7" x14ac:dyDescent="0.25">
      <c r="A660">
        <v>1</v>
      </c>
      <c r="B660">
        <v>0.10234192037470724</v>
      </c>
      <c r="C660" s="1">
        <v>0.24051694371824597</v>
      </c>
      <c r="D660">
        <v>0.14920747815484658</v>
      </c>
      <c r="E660" s="1">
        <v>8.9748388438344776E-2</v>
      </c>
      <c r="G660" s="1"/>
    </row>
    <row r="661" spans="1:7" x14ac:dyDescent="0.25">
      <c r="A661">
        <v>1</v>
      </c>
      <c r="B661">
        <v>0.41522248243559723</v>
      </c>
      <c r="C661" s="1">
        <v>0.35722389384896169</v>
      </c>
      <c r="D661">
        <v>0.54536679536679544</v>
      </c>
      <c r="E661" s="1">
        <v>0.57105427323767932</v>
      </c>
      <c r="G661" s="1"/>
    </row>
    <row r="662" spans="1:7" x14ac:dyDescent="0.25">
      <c r="A662">
        <v>1</v>
      </c>
      <c r="B662">
        <v>0.36756440281030439</v>
      </c>
      <c r="C662" s="1">
        <v>0.41858629704533129</v>
      </c>
      <c r="D662">
        <v>0.53352977037187566</v>
      </c>
      <c r="E662" s="1">
        <v>0.57866500311915159</v>
      </c>
      <c r="G662" s="1"/>
    </row>
    <row r="663" spans="1:7" x14ac:dyDescent="0.25">
      <c r="A663">
        <v>1</v>
      </c>
      <c r="B663">
        <v>0.42576112412177991</v>
      </c>
      <c r="C663" s="1">
        <v>0.41755043654121249</v>
      </c>
      <c r="D663">
        <v>0.5279922779922781</v>
      </c>
      <c r="E663" s="1">
        <v>0.62798918694115202</v>
      </c>
      <c r="G663" s="1"/>
    </row>
    <row r="664" spans="1:7" x14ac:dyDescent="0.25">
      <c r="A664">
        <v>1</v>
      </c>
      <c r="B664">
        <v>0.4462529274004684</v>
      </c>
      <c r="C664" s="1">
        <v>0.30927835051546393</v>
      </c>
      <c r="D664">
        <v>0.39880105669579358</v>
      </c>
      <c r="E664" s="1">
        <v>0.59001871490954449</v>
      </c>
      <c r="G664" s="1"/>
    </row>
    <row r="665" spans="1:7" x14ac:dyDescent="0.25">
      <c r="A665">
        <v>1</v>
      </c>
      <c r="B665">
        <v>0.41873536299765812</v>
      </c>
      <c r="C665" s="1">
        <v>0.36802643910620036</v>
      </c>
      <c r="D665">
        <v>0.51681568786831955</v>
      </c>
      <c r="E665" s="1">
        <v>0.66367228113953003</v>
      </c>
      <c r="G665" s="1"/>
    </row>
    <row r="666" spans="1:7" x14ac:dyDescent="0.25">
      <c r="A666">
        <v>1</v>
      </c>
      <c r="B666">
        <v>0.40210772833723657</v>
      </c>
      <c r="C666" s="1">
        <v>0.47703842549203374</v>
      </c>
      <c r="D666">
        <v>0.47439544807965861</v>
      </c>
      <c r="E666" s="1">
        <v>0.60515699729673522</v>
      </c>
      <c r="G666" s="1"/>
    </row>
    <row r="667" spans="1:7" x14ac:dyDescent="0.25">
      <c r="A667">
        <v>1</v>
      </c>
      <c r="B667">
        <v>0.4683840749414519</v>
      </c>
      <c r="C667" s="1">
        <v>0.45020470576629013</v>
      </c>
      <c r="D667">
        <v>0.58697419223735015</v>
      </c>
      <c r="E667" s="1">
        <v>0.6729465585360781</v>
      </c>
      <c r="G667" s="1"/>
    </row>
    <row r="668" spans="1:7" x14ac:dyDescent="0.25">
      <c r="A668">
        <v>1</v>
      </c>
      <c r="B668">
        <v>0.46545667447306788</v>
      </c>
      <c r="C668" s="1">
        <v>0.4653479998026932</v>
      </c>
      <c r="D668">
        <v>0.44752082909977647</v>
      </c>
      <c r="E668" s="1">
        <v>0.64104803493449769</v>
      </c>
      <c r="G668" s="1"/>
    </row>
    <row r="669" spans="1:7" x14ac:dyDescent="0.25">
      <c r="A669">
        <v>1</v>
      </c>
      <c r="B669">
        <v>0.44227166276346597</v>
      </c>
      <c r="C669" s="1">
        <v>0.16238346569328665</v>
      </c>
      <c r="D669">
        <v>0.31330014224751068</v>
      </c>
      <c r="E669" s="1">
        <v>0.5649823248076522</v>
      </c>
      <c r="G669" s="1"/>
    </row>
    <row r="670" spans="1:7" x14ac:dyDescent="0.25">
      <c r="A670">
        <v>1</v>
      </c>
      <c r="B670">
        <v>0.41323185011709601</v>
      </c>
      <c r="C670" s="1">
        <v>0.18093030138608002</v>
      </c>
      <c r="D670">
        <v>0.32559439138386509</v>
      </c>
      <c r="E670" s="1">
        <v>0.43027656477438136</v>
      </c>
      <c r="G670" s="1"/>
    </row>
    <row r="671" spans="1:7" x14ac:dyDescent="0.25">
      <c r="A671">
        <v>1</v>
      </c>
      <c r="B671">
        <v>0.41709601873536295</v>
      </c>
      <c r="C671" s="1">
        <v>0.29467765007645641</v>
      </c>
      <c r="D671">
        <v>0.34840479577321687</v>
      </c>
      <c r="E671" s="1">
        <v>0.47685589519650645</v>
      </c>
      <c r="G671" s="1"/>
    </row>
    <row r="672" spans="1:7" x14ac:dyDescent="0.25">
      <c r="A672">
        <v>1</v>
      </c>
      <c r="B672">
        <v>0.37224824355971892</v>
      </c>
      <c r="C672" s="1">
        <v>0.26424308193163326</v>
      </c>
      <c r="D672">
        <v>0.28881324933956515</v>
      </c>
      <c r="E672" s="1">
        <v>0.51403618215845293</v>
      </c>
      <c r="G672" s="1"/>
    </row>
    <row r="673" spans="1:7" x14ac:dyDescent="0.25">
      <c r="A673">
        <v>1</v>
      </c>
      <c r="B673">
        <v>0.20456674473067915</v>
      </c>
      <c r="C673" s="1">
        <v>0.21851723967839001</v>
      </c>
      <c r="D673">
        <v>0.184413737045316</v>
      </c>
      <c r="E673" s="1">
        <v>0.41239342898731551</v>
      </c>
      <c r="G673" s="1"/>
    </row>
    <row r="674" spans="1:7" x14ac:dyDescent="0.25">
      <c r="A674">
        <v>1</v>
      </c>
      <c r="B674">
        <v>0.13278688524590165</v>
      </c>
      <c r="C674" s="1">
        <v>0.22157549450007402</v>
      </c>
      <c r="D674">
        <v>0.13665921560658403</v>
      </c>
      <c r="E674" s="1">
        <v>0.20736119775421086</v>
      </c>
      <c r="G674" s="1"/>
    </row>
    <row r="675" spans="1:7" x14ac:dyDescent="0.25">
      <c r="A675">
        <v>1</v>
      </c>
      <c r="B675">
        <v>0.27318501170960185</v>
      </c>
      <c r="C675" s="1">
        <v>0.23390716716815468</v>
      </c>
      <c r="D675">
        <v>0.23333672017882545</v>
      </c>
      <c r="E675" s="1">
        <v>0.33345809939696403</v>
      </c>
      <c r="G675" s="1"/>
    </row>
    <row r="676" spans="1:7" x14ac:dyDescent="0.25">
      <c r="A676">
        <v>1</v>
      </c>
      <c r="B676">
        <v>0.21569086651053865</v>
      </c>
      <c r="C676" s="1">
        <v>0.17422187145464413</v>
      </c>
      <c r="D676">
        <v>0.13498272708799025</v>
      </c>
      <c r="E676" s="1">
        <v>0.19800374298190895</v>
      </c>
      <c r="G676" s="1"/>
    </row>
    <row r="677" spans="1:7" x14ac:dyDescent="0.25">
      <c r="A677">
        <v>1</v>
      </c>
      <c r="B677">
        <v>0.42775175644028102</v>
      </c>
      <c r="C677" s="1">
        <v>0.74049228037290971</v>
      </c>
      <c r="D677">
        <v>0.77336923389554968</v>
      </c>
      <c r="E677" s="1">
        <v>0.62416302765647735</v>
      </c>
      <c r="G677" s="1"/>
    </row>
    <row r="678" spans="1:7" x14ac:dyDescent="0.25">
      <c r="A678">
        <v>1</v>
      </c>
      <c r="B678">
        <v>0.40105386416861832</v>
      </c>
      <c r="C678" s="1">
        <v>0.81823114487249049</v>
      </c>
      <c r="D678">
        <v>0.6895448079658606</v>
      </c>
      <c r="E678" s="1">
        <v>0.72131420253690992</v>
      </c>
      <c r="G678" s="1"/>
    </row>
    <row r="679" spans="1:7" x14ac:dyDescent="0.25">
      <c r="A679">
        <v>1</v>
      </c>
      <c r="B679">
        <v>0.46861826697892273</v>
      </c>
      <c r="C679" s="1">
        <v>0.7688058008188231</v>
      </c>
      <c r="D679">
        <v>0.64438122332859171</v>
      </c>
      <c r="E679" s="1">
        <v>0.72900810979413588</v>
      </c>
      <c r="G679" s="1"/>
    </row>
    <row r="680" spans="1:7" x14ac:dyDescent="0.25">
      <c r="A680">
        <v>1</v>
      </c>
      <c r="B680">
        <v>0.46674473067915684</v>
      </c>
      <c r="C680" s="1">
        <v>0.9006067182952695</v>
      </c>
      <c r="D680">
        <v>0.71408250355618774</v>
      </c>
      <c r="E680" s="1">
        <v>0.66820544811811189</v>
      </c>
      <c r="G680" s="1"/>
    </row>
    <row r="681" spans="1:7" x14ac:dyDescent="0.25">
      <c r="A681">
        <v>1</v>
      </c>
      <c r="B681">
        <v>0.4185011709601873</v>
      </c>
      <c r="C681" s="1">
        <v>0.52384945494006807</v>
      </c>
      <c r="D681">
        <v>0.44020524283682183</v>
      </c>
      <c r="E681" s="1">
        <v>0.48184653774173419</v>
      </c>
      <c r="G681" s="1"/>
    </row>
    <row r="682" spans="1:7" x14ac:dyDescent="0.25">
      <c r="A682">
        <v>1</v>
      </c>
      <c r="B682">
        <v>0.35690866510538638</v>
      </c>
      <c r="C682" s="1">
        <v>0.42258175898978939</v>
      </c>
      <c r="D682">
        <v>0.25452143873196503</v>
      </c>
      <c r="E682" s="1">
        <v>0.26163443543356207</v>
      </c>
      <c r="G682" s="1"/>
    </row>
    <row r="683" spans="1:7" x14ac:dyDescent="0.25">
      <c r="A683">
        <v>1</v>
      </c>
      <c r="B683">
        <v>0.36674473067915697</v>
      </c>
      <c r="C683" s="1">
        <v>0.28959700093720714</v>
      </c>
      <c r="D683">
        <v>0.26783174151595207</v>
      </c>
      <c r="E683" s="1">
        <v>0.26608442503639013</v>
      </c>
      <c r="G683" s="1"/>
    </row>
    <row r="684" spans="1:7" x14ac:dyDescent="0.25">
      <c r="A684">
        <v>1</v>
      </c>
      <c r="B684">
        <v>0.11311475409836065</v>
      </c>
      <c r="C684" s="1">
        <v>0.34494154787155334</v>
      </c>
      <c r="D684">
        <v>0.19045925624872995</v>
      </c>
      <c r="E684" s="1">
        <v>0.32127261384903311</v>
      </c>
      <c r="G684" s="1"/>
    </row>
    <row r="685" spans="1:7" x14ac:dyDescent="0.25">
      <c r="A685">
        <v>1</v>
      </c>
      <c r="B685">
        <v>0.28477751756440284</v>
      </c>
      <c r="C685" s="1">
        <v>0.64913924924776789</v>
      </c>
      <c r="D685">
        <v>0.47205852469010368</v>
      </c>
      <c r="E685" s="1">
        <v>0.57250987731337066</v>
      </c>
      <c r="G685" s="1"/>
    </row>
    <row r="686" spans="1:7" x14ac:dyDescent="0.25">
      <c r="A686">
        <v>1</v>
      </c>
      <c r="B686">
        <v>0.30281030444964863</v>
      </c>
      <c r="C686" s="1">
        <v>0.62477186405564056</v>
      </c>
      <c r="D686">
        <v>0.54638284901442802</v>
      </c>
      <c r="E686" s="1">
        <v>0.62062798918694106</v>
      </c>
      <c r="G686" s="1"/>
    </row>
    <row r="687" spans="1:7" x14ac:dyDescent="0.25">
      <c r="A687">
        <v>1</v>
      </c>
      <c r="B687">
        <v>0.44613583138173302</v>
      </c>
      <c r="C687" s="1">
        <v>0.53460267350663437</v>
      </c>
      <c r="D687">
        <v>0.60445031497663082</v>
      </c>
      <c r="E687" s="1">
        <v>0.60361821584529007</v>
      </c>
      <c r="G687" s="1"/>
    </row>
    <row r="688" spans="1:7" x14ac:dyDescent="0.25">
      <c r="A688">
        <v>1</v>
      </c>
      <c r="B688">
        <v>0.37985948477751758</v>
      </c>
      <c r="C688" s="1">
        <v>0.45957677699403149</v>
      </c>
      <c r="D688">
        <v>0.64351757772810403</v>
      </c>
      <c r="E688" s="1">
        <v>0.58619255562487005</v>
      </c>
      <c r="G688" s="1"/>
    </row>
    <row r="689" spans="1:7" x14ac:dyDescent="0.25">
      <c r="A689">
        <v>1</v>
      </c>
      <c r="B689">
        <v>0.42552693208430908</v>
      </c>
      <c r="C689" s="1">
        <v>0.56858876337986475</v>
      </c>
      <c r="D689">
        <v>0.63559235927656987</v>
      </c>
      <c r="E689" s="1">
        <v>0.68259513412351835</v>
      </c>
      <c r="G689" s="1"/>
    </row>
    <row r="690" spans="1:7" x14ac:dyDescent="0.25">
      <c r="A690">
        <v>1</v>
      </c>
      <c r="B690">
        <v>0.35995316159250584</v>
      </c>
      <c r="C690" s="1">
        <v>0.54742761308143839</v>
      </c>
      <c r="D690">
        <v>0.49837431416378791</v>
      </c>
      <c r="E690" s="1">
        <v>0.69399043460178822</v>
      </c>
      <c r="G690" s="1"/>
    </row>
    <row r="691" spans="1:7" x14ac:dyDescent="0.25">
      <c r="A691">
        <v>1</v>
      </c>
      <c r="B691">
        <v>0.33454332552693206</v>
      </c>
      <c r="C691" s="1">
        <v>0.68726878113747347</v>
      </c>
      <c r="D691">
        <v>0.66195895143263561</v>
      </c>
      <c r="E691" s="1">
        <v>0.53878145144520684</v>
      </c>
      <c r="G691" s="1"/>
    </row>
    <row r="692" spans="1:7" x14ac:dyDescent="0.25">
      <c r="A692">
        <v>1</v>
      </c>
      <c r="B692">
        <v>0.46803278688524586</v>
      </c>
      <c r="C692" s="1">
        <v>0.74187342771173481</v>
      </c>
      <c r="D692">
        <v>0.60963218857955703</v>
      </c>
      <c r="E692" s="1">
        <v>0.90081097941359944</v>
      </c>
      <c r="G692" s="1"/>
    </row>
    <row r="693" spans="1:7" x14ac:dyDescent="0.25">
      <c r="A693">
        <v>1</v>
      </c>
      <c r="B693">
        <v>0.36311475409836069</v>
      </c>
      <c r="C693" s="1">
        <v>0.4578996695111725</v>
      </c>
      <c r="D693">
        <v>0.32132696606380823</v>
      </c>
      <c r="E693" s="1">
        <v>0.46437928883343732</v>
      </c>
      <c r="G693" s="1"/>
    </row>
    <row r="694" spans="1:7" x14ac:dyDescent="0.25">
      <c r="A694">
        <v>1</v>
      </c>
      <c r="B694">
        <v>0.18594847775175641</v>
      </c>
      <c r="C694" s="1">
        <v>0.36506683766586101</v>
      </c>
      <c r="D694">
        <v>0.20336313757366389</v>
      </c>
      <c r="E694" s="1">
        <v>0.25443959243085879</v>
      </c>
      <c r="G694" s="1"/>
    </row>
    <row r="695" spans="1:7" x14ac:dyDescent="0.25">
      <c r="A695">
        <v>1</v>
      </c>
      <c r="B695">
        <v>0.23501170960187351</v>
      </c>
      <c r="C695" s="1">
        <v>0.36136733586543685</v>
      </c>
      <c r="D695">
        <v>0.21748628327575695</v>
      </c>
      <c r="E695" s="1">
        <v>0.32031607402786438</v>
      </c>
      <c r="G695" s="1"/>
    </row>
    <row r="696" spans="1:7" x14ac:dyDescent="0.25">
      <c r="A696">
        <v>1</v>
      </c>
      <c r="B696">
        <v>0.17341920374707259</v>
      </c>
      <c r="C696" s="1">
        <v>0.3762639964484783</v>
      </c>
      <c r="D696">
        <v>0.16028246291404186</v>
      </c>
      <c r="E696" s="1">
        <v>0.32838427947598253</v>
      </c>
      <c r="G696" s="1"/>
    </row>
    <row r="697" spans="1:7" x14ac:dyDescent="0.25">
      <c r="A697">
        <v>1</v>
      </c>
      <c r="B697">
        <v>0.28700234192037472</v>
      </c>
      <c r="C697" s="1">
        <v>0.53859813545109259</v>
      </c>
      <c r="D697">
        <v>0.57752489331436707</v>
      </c>
      <c r="E697" s="1">
        <v>0.56868371802869611</v>
      </c>
      <c r="G697" s="1"/>
    </row>
    <row r="698" spans="1:7" x14ac:dyDescent="0.25">
      <c r="A698">
        <v>1</v>
      </c>
      <c r="B698">
        <v>0.34074941451990637</v>
      </c>
      <c r="C698" s="1">
        <v>0.66290139594534603</v>
      </c>
      <c r="D698">
        <v>0.77133712660028453</v>
      </c>
      <c r="E698" s="1">
        <v>0.54294032023289662</v>
      </c>
      <c r="G698" s="1"/>
    </row>
    <row r="699" spans="1:7" x14ac:dyDescent="0.25">
      <c r="A699">
        <v>1</v>
      </c>
      <c r="B699">
        <v>0.34414519906323177</v>
      </c>
      <c r="C699" s="1">
        <v>0.56834212992650324</v>
      </c>
      <c r="D699">
        <v>0.5981507823613087</v>
      </c>
      <c r="E699" s="1">
        <v>0.57388230401330831</v>
      </c>
      <c r="G699" s="1"/>
    </row>
    <row r="700" spans="1:7" x14ac:dyDescent="0.25">
      <c r="A700">
        <v>1</v>
      </c>
      <c r="B700">
        <v>0.36744730679156906</v>
      </c>
      <c r="C700" s="1">
        <v>0.64869530903171702</v>
      </c>
      <c r="D700">
        <v>0.56883763462710846</v>
      </c>
      <c r="E700" s="1">
        <v>0.64969848201289249</v>
      </c>
      <c r="G700" s="1"/>
    </row>
    <row r="701" spans="1:7" x14ac:dyDescent="0.25">
      <c r="A701">
        <v>1</v>
      </c>
      <c r="B701">
        <v>0.30585480093676815</v>
      </c>
      <c r="C701" s="1">
        <v>0.16993044936615204</v>
      </c>
      <c r="D701">
        <v>0.20879902458849828</v>
      </c>
      <c r="E701" s="1">
        <v>0.45681014763984185</v>
      </c>
      <c r="G701" s="1"/>
    </row>
    <row r="702" spans="1:7" x14ac:dyDescent="0.25">
      <c r="A702">
        <v>1</v>
      </c>
      <c r="B702">
        <v>0.36522248243559713</v>
      </c>
      <c r="C702" s="1">
        <v>0.22463374932175803</v>
      </c>
      <c r="D702">
        <v>0.28957528957528961</v>
      </c>
      <c r="E702" s="1">
        <v>0.37662715741318364</v>
      </c>
      <c r="G702" s="1"/>
    </row>
    <row r="703" spans="1:7" x14ac:dyDescent="0.25">
      <c r="A703">
        <v>1</v>
      </c>
      <c r="B703">
        <v>0.34274004683840747</v>
      </c>
      <c r="C703" s="1">
        <v>0.16662556109110641</v>
      </c>
      <c r="D703">
        <v>0.19823206665311929</v>
      </c>
      <c r="E703" s="1">
        <v>0.34946974422956956</v>
      </c>
      <c r="G703" s="1"/>
    </row>
    <row r="704" spans="1:7" x14ac:dyDescent="0.25">
      <c r="A704">
        <v>1</v>
      </c>
      <c r="B704">
        <v>0.36592505854800939</v>
      </c>
      <c r="C704" s="1">
        <v>0.28377645143787306</v>
      </c>
      <c r="D704">
        <v>0.27717943507417198</v>
      </c>
      <c r="E704" s="1">
        <v>0.44969848201289248</v>
      </c>
      <c r="G704" s="1"/>
    </row>
    <row r="705" spans="1:7" x14ac:dyDescent="0.25">
      <c r="A705">
        <v>1</v>
      </c>
      <c r="B705">
        <v>0.25690866510538646</v>
      </c>
      <c r="C705" s="1">
        <v>0.48685443693582597</v>
      </c>
      <c r="D705">
        <v>0.32092054460475516</v>
      </c>
      <c r="E705" s="1">
        <v>0.46591807028488241</v>
      </c>
      <c r="G705" s="1"/>
    </row>
    <row r="706" spans="1:7" x14ac:dyDescent="0.25">
      <c r="A706">
        <v>1</v>
      </c>
      <c r="B706">
        <v>0.32459016393442625</v>
      </c>
      <c r="C706" s="1">
        <v>0.66413456321215403</v>
      </c>
      <c r="D706">
        <v>0.4445234708392603</v>
      </c>
      <c r="E706" s="1">
        <v>0.56406737367436044</v>
      </c>
      <c r="G706" s="1"/>
    </row>
    <row r="707" spans="1:7" x14ac:dyDescent="0.25">
      <c r="A707">
        <v>1</v>
      </c>
      <c r="B707">
        <v>0.52166276346604212</v>
      </c>
      <c r="C707" s="1">
        <v>0.59118038770778869</v>
      </c>
      <c r="D707">
        <v>0.62969924812030076</v>
      </c>
      <c r="E707" s="1">
        <v>0.55475150758993541</v>
      </c>
      <c r="G707" s="1"/>
    </row>
    <row r="708" spans="1:7" x14ac:dyDescent="0.25">
      <c r="A708">
        <v>1</v>
      </c>
      <c r="B708">
        <v>0.59894613583138168</v>
      </c>
      <c r="C708" s="1">
        <v>0.5889606866275342</v>
      </c>
      <c r="D708">
        <v>0.5961694777484251</v>
      </c>
      <c r="E708" s="1">
        <v>0.55454356415055095</v>
      </c>
      <c r="G708" s="1"/>
    </row>
    <row r="709" spans="1:7" x14ac:dyDescent="0.25">
      <c r="A709">
        <v>1</v>
      </c>
      <c r="B709">
        <v>0.37482435597189689</v>
      </c>
      <c r="C709" s="1">
        <v>0.49139249247767974</v>
      </c>
      <c r="D709">
        <v>0.44548872180451132</v>
      </c>
      <c r="E709" s="1">
        <v>0.57280099812850904</v>
      </c>
      <c r="G709" s="1"/>
    </row>
    <row r="710" spans="1:7" x14ac:dyDescent="0.25">
      <c r="A710">
        <v>1</v>
      </c>
      <c r="B710">
        <v>0.38009367681498829</v>
      </c>
      <c r="C710" s="1">
        <v>0.46159917131159672</v>
      </c>
      <c r="D710">
        <v>0.23496240601503759</v>
      </c>
      <c r="E710" s="1">
        <v>0.49478061967144932</v>
      </c>
      <c r="G710" s="1"/>
    </row>
    <row r="711" spans="1:7" x14ac:dyDescent="0.25">
      <c r="A711">
        <v>1</v>
      </c>
      <c r="B711">
        <v>0.42107728337236539</v>
      </c>
      <c r="C711" s="1">
        <v>0.46396685246386821</v>
      </c>
      <c r="D711">
        <v>0.24232879496037393</v>
      </c>
      <c r="E711" s="1">
        <v>0.44296111457683507</v>
      </c>
      <c r="G711" s="1"/>
    </row>
    <row r="712" spans="1:7" x14ac:dyDescent="0.25">
      <c r="A712">
        <v>1</v>
      </c>
      <c r="B712">
        <v>8.6416861826697861E-2</v>
      </c>
      <c r="C712" s="1">
        <v>0.2678439303507128</v>
      </c>
      <c r="D712">
        <v>8.2300345458240193E-2</v>
      </c>
      <c r="E712" s="1">
        <v>0.1999168226242462</v>
      </c>
      <c r="G712" s="1"/>
    </row>
    <row r="713" spans="1:7" x14ac:dyDescent="0.25">
      <c r="A713">
        <v>1</v>
      </c>
      <c r="B713">
        <v>0.1810304449648712</v>
      </c>
      <c r="C713" s="1">
        <v>0.32619740541607067</v>
      </c>
      <c r="D713">
        <v>0.34220686852265808</v>
      </c>
      <c r="E713" s="1">
        <v>0.66562694946974421</v>
      </c>
      <c r="G713" s="1"/>
    </row>
    <row r="714" spans="1:7" x14ac:dyDescent="0.25">
      <c r="A714">
        <v>1</v>
      </c>
      <c r="B714">
        <v>0.12669789227166275</v>
      </c>
      <c r="C714" s="1">
        <v>0.34410299413012385</v>
      </c>
      <c r="D714">
        <v>0.38198536882747414</v>
      </c>
      <c r="E714" s="1">
        <v>0.54551881888126419</v>
      </c>
      <c r="G714" s="1"/>
    </row>
    <row r="715" spans="1:7" x14ac:dyDescent="0.25">
      <c r="A715">
        <v>1</v>
      </c>
      <c r="B715">
        <v>0.20362997658079623</v>
      </c>
      <c r="C715" s="1">
        <v>0.51995264637695449</v>
      </c>
      <c r="D715">
        <v>0.49674862832757571</v>
      </c>
      <c r="E715" s="1">
        <v>0.48725306716573091</v>
      </c>
      <c r="G715" s="1"/>
    </row>
    <row r="716" spans="1:7" x14ac:dyDescent="0.25">
      <c r="A716">
        <v>1</v>
      </c>
      <c r="B716">
        <v>0.17658079625292736</v>
      </c>
      <c r="C716" s="1">
        <v>0.38104868544369358</v>
      </c>
      <c r="D716">
        <v>0.33809185124974606</v>
      </c>
      <c r="E716" s="1">
        <v>0.40548970679975044</v>
      </c>
      <c r="G716" s="1"/>
    </row>
    <row r="717" spans="1:7" x14ac:dyDescent="0.25">
      <c r="A717">
        <v>1</v>
      </c>
      <c r="B717">
        <v>0.14028103044496487</v>
      </c>
      <c r="C717" s="1">
        <v>0.67350663443989545</v>
      </c>
      <c r="D717">
        <v>0.4966978256451941</v>
      </c>
      <c r="E717" s="1">
        <v>0.39625701809107922</v>
      </c>
      <c r="G717" s="1"/>
    </row>
    <row r="718" spans="1:7" x14ac:dyDescent="0.25">
      <c r="A718">
        <v>1</v>
      </c>
      <c r="B718">
        <v>8.3255269320843095E-2</v>
      </c>
      <c r="C718" s="1">
        <v>0.5964090169190549</v>
      </c>
      <c r="D718">
        <v>0.50838244259296905</v>
      </c>
      <c r="E718" s="1">
        <v>0.3812435017675192</v>
      </c>
      <c r="G718" s="1"/>
    </row>
    <row r="719" spans="1:7" x14ac:dyDescent="0.25">
      <c r="A719">
        <v>1</v>
      </c>
      <c r="B719">
        <v>3.6299765807962528E-2</v>
      </c>
      <c r="C719" s="1">
        <v>0.5054505993192917</v>
      </c>
      <c r="D719">
        <v>0.47449705344442183</v>
      </c>
      <c r="E719" s="1">
        <v>0.45527136618839675</v>
      </c>
      <c r="G719" s="1"/>
    </row>
    <row r="720" spans="1:7" x14ac:dyDescent="0.25">
      <c r="A720">
        <v>1</v>
      </c>
      <c r="B720">
        <v>3.0796252927400458E-2</v>
      </c>
      <c r="C720" s="1">
        <v>0.68638090070537172</v>
      </c>
      <c r="D720">
        <v>0.48226986384881126</v>
      </c>
      <c r="E720" s="1">
        <v>0.36011644832605533</v>
      </c>
      <c r="G720" s="1"/>
    </row>
    <row r="721" spans="1:7" x14ac:dyDescent="0.25">
      <c r="A721">
        <v>1</v>
      </c>
      <c r="B721">
        <v>0.36990632318501165</v>
      </c>
      <c r="C721" s="1">
        <v>0.3313273812459922</v>
      </c>
      <c r="D721">
        <v>0.38239179028652714</v>
      </c>
      <c r="E721" s="1">
        <v>0.52992306092742769</v>
      </c>
      <c r="G721" s="1"/>
    </row>
    <row r="722" spans="1:7" x14ac:dyDescent="0.25">
      <c r="A722">
        <v>1</v>
      </c>
      <c r="B722">
        <v>0.33255269320843095</v>
      </c>
      <c r="C722" s="1">
        <v>0.26883046416415929</v>
      </c>
      <c r="D722">
        <v>0.3373298110140216</v>
      </c>
      <c r="E722" s="1">
        <v>0.40249532127261389</v>
      </c>
      <c r="G722" s="1"/>
    </row>
    <row r="723" spans="1:7" x14ac:dyDescent="0.25">
      <c r="A723">
        <v>1</v>
      </c>
      <c r="B723">
        <v>0.32634660421545664</v>
      </c>
      <c r="C723" s="1">
        <v>0.17752675972968973</v>
      </c>
      <c r="D723">
        <v>0.24182076813655765</v>
      </c>
      <c r="E723" s="1">
        <v>0.48109794135994999</v>
      </c>
      <c r="G723" s="1"/>
    </row>
    <row r="724" spans="1:7" x14ac:dyDescent="0.25">
      <c r="A724">
        <v>1</v>
      </c>
      <c r="B724">
        <v>0.19660421545667445</v>
      </c>
      <c r="C724" s="1">
        <v>0.19015439254180438</v>
      </c>
      <c r="D724">
        <v>0.18075594391383867</v>
      </c>
      <c r="E724" s="1">
        <v>0.3360365980453317</v>
      </c>
      <c r="G724" s="1"/>
    </row>
    <row r="725" spans="1:7" x14ac:dyDescent="0.25">
      <c r="A725">
        <v>1</v>
      </c>
      <c r="B725">
        <v>0.19016393442622953</v>
      </c>
      <c r="C725" s="1">
        <v>0.35569476643811965</v>
      </c>
      <c r="D725">
        <v>0.48613086770981512</v>
      </c>
      <c r="E725" s="1">
        <v>0.50659180702848827</v>
      </c>
      <c r="G725" s="1"/>
    </row>
    <row r="726" spans="1:7" x14ac:dyDescent="0.25">
      <c r="A726">
        <v>1</v>
      </c>
      <c r="B726">
        <v>0.18032786885245902</v>
      </c>
      <c r="C726" s="1">
        <v>0.42070734474424115</v>
      </c>
      <c r="D726">
        <v>0.44569193253403783</v>
      </c>
      <c r="E726" s="1">
        <v>0.52343522561863165</v>
      </c>
      <c r="G726" s="1"/>
    </row>
    <row r="727" spans="1:7" x14ac:dyDescent="0.25">
      <c r="A727">
        <v>1</v>
      </c>
      <c r="B727">
        <v>0.28758782201405153</v>
      </c>
      <c r="C727" s="1">
        <v>0.80797119321264732</v>
      </c>
      <c r="D727">
        <v>0.68116236537289176</v>
      </c>
      <c r="E727" s="1">
        <v>0.59750467872738611</v>
      </c>
      <c r="G727" s="1"/>
    </row>
    <row r="728" spans="1:7" x14ac:dyDescent="0.25">
      <c r="A728">
        <v>1</v>
      </c>
      <c r="B728">
        <v>0.50468384074941441</v>
      </c>
      <c r="C728" s="1">
        <v>0.92561535046613719</v>
      </c>
      <c r="D728">
        <v>0.77921154236943713</v>
      </c>
      <c r="E728" s="1">
        <v>0.53682678311499266</v>
      </c>
      <c r="G728" s="1"/>
    </row>
    <row r="729" spans="1:7" x14ac:dyDescent="0.25">
      <c r="A729">
        <v>1</v>
      </c>
      <c r="B729">
        <v>0.74519906323185015</v>
      </c>
      <c r="C729" s="1">
        <v>0.68504908005721887</v>
      </c>
      <c r="D729">
        <v>0.5970331233489129</v>
      </c>
      <c r="E729" s="1">
        <v>0.61276772717820738</v>
      </c>
      <c r="G729" s="1"/>
    </row>
    <row r="730" spans="1:7" x14ac:dyDescent="0.25">
      <c r="A730">
        <v>1</v>
      </c>
      <c r="B730">
        <v>0.69051522248243558</v>
      </c>
      <c r="C730" s="1">
        <v>0.68914319538302182</v>
      </c>
      <c r="D730">
        <v>0.73602926234505184</v>
      </c>
      <c r="E730" s="1">
        <v>0.79550842170929492</v>
      </c>
      <c r="G730" s="1"/>
    </row>
    <row r="731" spans="1:7" x14ac:dyDescent="0.25">
      <c r="A731">
        <v>1</v>
      </c>
      <c r="B731">
        <v>0.52880562060889935</v>
      </c>
      <c r="C731" s="1">
        <v>0.66063236817441917</v>
      </c>
      <c r="D731">
        <v>0.73562284088599883</v>
      </c>
      <c r="E731" s="1">
        <v>0.61347473487211468</v>
      </c>
      <c r="G731" s="1"/>
    </row>
    <row r="732" spans="1:7" x14ac:dyDescent="0.25">
      <c r="A732">
        <v>1</v>
      </c>
      <c r="B732">
        <v>0.53770491803278686</v>
      </c>
      <c r="C732" s="1">
        <v>0.71119222611355004</v>
      </c>
      <c r="D732">
        <v>0.65281446860394243</v>
      </c>
      <c r="E732" s="1">
        <v>0.5381992098149303</v>
      </c>
      <c r="G732" s="1"/>
    </row>
    <row r="733" spans="1:7" x14ac:dyDescent="0.25">
      <c r="A733">
        <v>1</v>
      </c>
      <c r="B733">
        <v>8.5245901639344229E-2</v>
      </c>
      <c r="C733" s="1">
        <v>0.4450747299363686</v>
      </c>
      <c r="D733">
        <v>0.17333875228612072</v>
      </c>
      <c r="E733" s="1">
        <v>0.28118111873570389</v>
      </c>
      <c r="G733" s="1"/>
    </row>
    <row r="734" spans="1:7" x14ac:dyDescent="0.25">
      <c r="A734">
        <v>1</v>
      </c>
      <c r="B734">
        <v>6.9437939110070249E-2</v>
      </c>
      <c r="C734" s="1">
        <v>0.3977211068909387</v>
      </c>
      <c r="D734">
        <v>9.6169477748425103E-2</v>
      </c>
      <c r="E734" s="1">
        <v>0.21584529008109793</v>
      </c>
      <c r="G734" s="1"/>
    </row>
    <row r="735" spans="1:7" x14ac:dyDescent="0.25">
      <c r="A735">
        <v>1</v>
      </c>
      <c r="B735">
        <v>0</v>
      </c>
      <c r="C735" s="1">
        <v>0.31361909929462833</v>
      </c>
      <c r="D735">
        <v>4.7449705344442185E-2</v>
      </c>
      <c r="E735" s="1">
        <v>0.12152214597629445</v>
      </c>
      <c r="G735" s="1"/>
    </row>
    <row r="736" spans="1:7" x14ac:dyDescent="0.25">
      <c r="A736">
        <v>1</v>
      </c>
      <c r="B736">
        <v>3.2318501170960169E-2</v>
      </c>
      <c r="C736" s="1">
        <v>0.27371380654071925</v>
      </c>
      <c r="D736">
        <v>2.1489534647429379E-2</v>
      </c>
      <c r="E736" s="1">
        <v>0.11965065502183408</v>
      </c>
      <c r="G736" s="1"/>
    </row>
    <row r="737" spans="1:7" x14ac:dyDescent="0.25">
      <c r="A737">
        <v>1</v>
      </c>
      <c r="B737">
        <v>0.33442622950819667</v>
      </c>
      <c r="C737" s="1">
        <v>0.1880333448428945</v>
      </c>
      <c r="D737">
        <v>0.22668156878683193</v>
      </c>
      <c r="E737" s="1">
        <v>0.47635683094198378</v>
      </c>
      <c r="G737" s="1"/>
    </row>
    <row r="738" spans="1:7" x14ac:dyDescent="0.25">
      <c r="A738">
        <v>1</v>
      </c>
      <c r="B738">
        <v>0.34683840749414524</v>
      </c>
      <c r="C738" s="1">
        <v>0.19040102599516601</v>
      </c>
      <c r="D738">
        <v>0.21464133306238573</v>
      </c>
      <c r="E738" s="1">
        <v>0.44370971095861922</v>
      </c>
      <c r="G738" s="1"/>
    </row>
    <row r="739" spans="1:7" x14ac:dyDescent="0.25">
      <c r="A739">
        <v>1</v>
      </c>
      <c r="B739">
        <v>0.34192037470726</v>
      </c>
      <c r="C739" s="1">
        <v>0.27415774675677007</v>
      </c>
      <c r="D739">
        <v>0.29074375127006707</v>
      </c>
      <c r="E739" s="1">
        <v>0.56997296735287994</v>
      </c>
      <c r="G739" s="1"/>
    </row>
    <row r="740" spans="1:7" x14ac:dyDescent="0.25">
      <c r="A740">
        <v>1</v>
      </c>
      <c r="B740">
        <v>0.35597189695550346</v>
      </c>
      <c r="C740" s="1">
        <v>0.32269521037833576</v>
      </c>
      <c r="D740">
        <v>0.36395041658199556</v>
      </c>
      <c r="E740" s="1">
        <v>0.62033686837180291</v>
      </c>
      <c r="G740" s="1"/>
    </row>
    <row r="741" spans="1:7" x14ac:dyDescent="0.25">
      <c r="A741">
        <v>1</v>
      </c>
      <c r="B741">
        <v>0.48138173302107717</v>
      </c>
      <c r="C741" s="1">
        <v>0.2581758989789375</v>
      </c>
      <c r="D741">
        <v>0.49029668766510875</v>
      </c>
      <c r="E741" s="1">
        <v>0.68392597213557904</v>
      </c>
      <c r="G741" s="1"/>
    </row>
    <row r="742" spans="1:7" x14ac:dyDescent="0.25">
      <c r="A742">
        <v>1</v>
      </c>
      <c r="B742">
        <v>0.50023419203747066</v>
      </c>
      <c r="C742" s="1">
        <v>0.39362699156513592</v>
      </c>
      <c r="D742">
        <v>0.6034850640113798</v>
      </c>
      <c r="E742" s="1">
        <v>0.70081097941359938</v>
      </c>
      <c r="G742" s="1"/>
    </row>
    <row r="743" spans="1:7" x14ac:dyDescent="0.25">
      <c r="A743">
        <v>1</v>
      </c>
      <c r="B743">
        <v>0.56908665105386413</v>
      </c>
      <c r="C743" s="1">
        <v>0.42297637251516801</v>
      </c>
      <c r="D743">
        <v>0.54892298313350951</v>
      </c>
      <c r="E743" s="1">
        <v>0.65481389062175088</v>
      </c>
      <c r="G743" s="1"/>
    </row>
    <row r="744" spans="1:7" x14ac:dyDescent="0.25">
      <c r="A744">
        <v>1</v>
      </c>
      <c r="B744">
        <v>0.61569086651053861</v>
      </c>
      <c r="C744" s="1">
        <v>0.44867557835544813</v>
      </c>
      <c r="D744">
        <v>0.47419223735013211</v>
      </c>
      <c r="E744" s="1">
        <v>0.64799334580993961</v>
      </c>
      <c r="G744" s="1"/>
    </row>
    <row r="745" spans="1:7" x14ac:dyDescent="0.25">
      <c r="A745">
        <v>1</v>
      </c>
      <c r="B745">
        <v>0.26826697892271661</v>
      </c>
      <c r="C745" s="1">
        <v>0.63128298722438703</v>
      </c>
      <c r="D745">
        <v>0.5329201381832962</v>
      </c>
      <c r="E745" s="1">
        <v>0.65236015803701386</v>
      </c>
      <c r="G745" s="1"/>
    </row>
    <row r="746" spans="1:7" x14ac:dyDescent="0.25">
      <c r="A746">
        <v>1</v>
      </c>
      <c r="B746">
        <v>0.23957845433255268</v>
      </c>
      <c r="C746" s="1">
        <v>0.68707147437478411</v>
      </c>
      <c r="D746">
        <v>0.61328998171103444</v>
      </c>
      <c r="E746" s="1">
        <v>0.5381992098149303</v>
      </c>
      <c r="G746" s="1"/>
    </row>
    <row r="747" spans="1:7" x14ac:dyDescent="0.25">
      <c r="A747">
        <v>1</v>
      </c>
      <c r="B747">
        <v>0.27107728337236536</v>
      </c>
      <c r="C747" s="1">
        <v>0.60025649879149601</v>
      </c>
      <c r="D747">
        <v>0.59987807356228418</v>
      </c>
      <c r="E747" s="1">
        <v>0.55570804741110413</v>
      </c>
      <c r="G747" s="1"/>
    </row>
    <row r="748" spans="1:7" x14ac:dyDescent="0.25">
      <c r="A748">
        <v>1</v>
      </c>
      <c r="B748">
        <v>0.22775175644028101</v>
      </c>
      <c r="C748" s="1">
        <v>0.49129383909633512</v>
      </c>
      <c r="D748">
        <v>0.47642755537492382</v>
      </c>
      <c r="E748" s="1">
        <v>0.62977750051985859</v>
      </c>
      <c r="G748" s="1"/>
    </row>
    <row r="749" spans="1:7" x14ac:dyDescent="0.25">
      <c r="A749">
        <v>1</v>
      </c>
      <c r="B749">
        <v>0.29484777517564409</v>
      </c>
      <c r="C749" s="1">
        <v>0.56040053272825929</v>
      </c>
      <c r="D749">
        <v>0.57889656573867099</v>
      </c>
      <c r="E749" s="1">
        <v>0.57924724474942813</v>
      </c>
      <c r="G749" s="1"/>
    </row>
    <row r="750" spans="1:7" x14ac:dyDescent="0.25">
      <c r="A750">
        <v>1</v>
      </c>
      <c r="B750">
        <v>0.36850117096018736</v>
      </c>
      <c r="C750" s="1">
        <v>0.6811522714941054</v>
      </c>
      <c r="D750">
        <v>0.72703718756350344</v>
      </c>
      <c r="E750" s="1">
        <v>0.5611145768351008</v>
      </c>
      <c r="G750" s="1"/>
    </row>
    <row r="751" spans="1:7" x14ac:dyDescent="0.25">
      <c r="A751">
        <v>1</v>
      </c>
      <c r="B751">
        <v>0.38032786885245901</v>
      </c>
      <c r="C751" s="1">
        <v>0.51225768263207228</v>
      </c>
      <c r="D751">
        <v>0.53850843324527542</v>
      </c>
      <c r="E751" s="1">
        <v>0.56968184653774168</v>
      </c>
      <c r="G751" s="1"/>
    </row>
    <row r="752" spans="1:7" x14ac:dyDescent="0.25">
      <c r="A752">
        <v>1</v>
      </c>
      <c r="B752">
        <v>0.36428571428571432</v>
      </c>
      <c r="C752" s="1">
        <v>0.58476791792038674</v>
      </c>
      <c r="D752">
        <v>0.56543385490753917</v>
      </c>
      <c r="E752" s="1">
        <v>0.53204408400914949</v>
      </c>
      <c r="G752" s="1"/>
    </row>
    <row r="753" spans="1:7" x14ac:dyDescent="0.25">
      <c r="A753">
        <v>1</v>
      </c>
      <c r="B753">
        <v>0.34777517564402816</v>
      </c>
      <c r="C753" s="1">
        <v>0.22675479702066789</v>
      </c>
      <c r="D753">
        <v>0.29201381832960788</v>
      </c>
      <c r="E753" s="1">
        <v>0.46903722187564978</v>
      </c>
      <c r="G753" s="1"/>
    </row>
    <row r="754" spans="1:7" x14ac:dyDescent="0.25">
      <c r="A754">
        <v>1</v>
      </c>
      <c r="B754">
        <v>0.11569086651053864</v>
      </c>
      <c r="C754" s="1">
        <v>0.22581758989789374</v>
      </c>
      <c r="D754">
        <v>8.4434058118268651E-2</v>
      </c>
      <c r="E754" s="1">
        <v>0.22158452900810982</v>
      </c>
      <c r="G754" s="1"/>
    </row>
    <row r="755" spans="1:7" x14ac:dyDescent="0.25">
      <c r="A755">
        <v>1</v>
      </c>
      <c r="B755">
        <v>0.28196721311475409</v>
      </c>
      <c r="C755" s="1">
        <v>0.20692546737039413</v>
      </c>
      <c r="D755">
        <v>0.17623450518187361</v>
      </c>
      <c r="E755" s="1">
        <v>0.25739238927011854</v>
      </c>
      <c r="G755" s="1"/>
    </row>
    <row r="756" spans="1:7" x14ac:dyDescent="0.25">
      <c r="A756">
        <v>1</v>
      </c>
      <c r="B756">
        <v>0.16803278688524589</v>
      </c>
      <c r="C756" s="1">
        <v>0.10891333300448873</v>
      </c>
      <c r="D756">
        <v>6.2436496647022964E-2</v>
      </c>
      <c r="E756" s="1">
        <v>0.10226658348929092</v>
      </c>
      <c r="G756" s="1"/>
    </row>
    <row r="757" spans="1:7" x14ac:dyDescent="0.25">
      <c r="A757">
        <v>1</v>
      </c>
      <c r="B757">
        <v>0.92224824355971891</v>
      </c>
      <c r="C757" s="1">
        <v>0.45410151432940365</v>
      </c>
      <c r="D757">
        <v>0.62827677301361518</v>
      </c>
      <c r="E757" s="1">
        <v>0.65161156165522971</v>
      </c>
      <c r="G757" s="1"/>
    </row>
    <row r="758" spans="1:7" x14ac:dyDescent="0.25">
      <c r="A758">
        <v>1</v>
      </c>
      <c r="B758">
        <v>1</v>
      </c>
      <c r="C758" s="1">
        <v>0.65698219306466721</v>
      </c>
      <c r="D758">
        <v>0.7332859174964439</v>
      </c>
      <c r="E758" s="1">
        <v>0.66595965897275933</v>
      </c>
      <c r="G758" s="1"/>
    </row>
    <row r="759" spans="1:7" x14ac:dyDescent="0.25">
      <c r="A759">
        <v>1</v>
      </c>
      <c r="B759">
        <v>0.93957845433255271</v>
      </c>
      <c r="C759" s="1">
        <v>0.48162580772455982</v>
      </c>
      <c r="D759">
        <v>0.62878479983743141</v>
      </c>
      <c r="E759" s="1">
        <v>0.84870035350384676</v>
      </c>
      <c r="G759" s="1"/>
    </row>
    <row r="760" spans="1:7" x14ac:dyDescent="0.25">
      <c r="A760">
        <v>1</v>
      </c>
      <c r="B760">
        <v>0.94473067915690867</v>
      </c>
      <c r="C760" s="1">
        <v>0.74054160706358207</v>
      </c>
      <c r="D760">
        <v>0.70204226783174162</v>
      </c>
      <c r="E760" s="1">
        <v>0.75708047411104173</v>
      </c>
      <c r="G760" s="1"/>
    </row>
    <row r="761" spans="1:7" x14ac:dyDescent="0.25">
      <c r="A761">
        <v>1</v>
      </c>
      <c r="B761">
        <v>0.4690866510538641</v>
      </c>
      <c r="C761" s="1">
        <v>0.75159078577418237</v>
      </c>
      <c r="D761">
        <v>0.62568583621215201</v>
      </c>
      <c r="E761" s="1">
        <v>0.79679767103347876</v>
      </c>
      <c r="G761" s="1"/>
    </row>
    <row r="762" spans="1:7" x14ac:dyDescent="0.25">
      <c r="A762">
        <v>1</v>
      </c>
      <c r="B762">
        <v>0.33161592505854803</v>
      </c>
      <c r="C762" s="1">
        <v>0.23464706752823955</v>
      </c>
      <c r="D762">
        <v>0.4111461085145296</v>
      </c>
      <c r="E762" s="1">
        <v>0.67361197754210844</v>
      </c>
      <c r="G762" s="1"/>
    </row>
    <row r="763" spans="1:7" x14ac:dyDescent="0.25">
      <c r="A763">
        <v>1</v>
      </c>
      <c r="B763">
        <v>0.32681498829039818</v>
      </c>
      <c r="C763" s="1">
        <v>0.1955803285157599</v>
      </c>
      <c r="D763">
        <v>0.23862019914651492</v>
      </c>
      <c r="E763" s="1">
        <v>0.5989186941152006</v>
      </c>
      <c r="G763" s="1"/>
    </row>
    <row r="764" spans="1:7" x14ac:dyDescent="0.25">
      <c r="A764">
        <v>1</v>
      </c>
      <c r="B764">
        <v>0.43009367681498828</v>
      </c>
      <c r="C764" s="1">
        <v>0.19923050362551178</v>
      </c>
      <c r="D764">
        <v>0.22983133509449299</v>
      </c>
      <c r="E764" s="1">
        <v>0.50596797671033478</v>
      </c>
      <c r="G764" s="1"/>
    </row>
    <row r="765" spans="1:7" x14ac:dyDescent="0.25">
      <c r="A765">
        <v>1</v>
      </c>
      <c r="B765">
        <v>0.46674473067915684</v>
      </c>
      <c r="C765" s="1">
        <v>0.43792235978888183</v>
      </c>
      <c r="D765">
        <v>0.43512497459865884</v>
      </c>
      <c r="E765" s="1">
        <v>0.59916822624246202</v>
      </c>
      <c r="G765" s="1"/>
    </row>
    <row r="766" spans="1:7" x14ac:dyDescent="0.25">
      <c r="A766">
        <v>1</v>
      </c>
      <c r="B766">
        <v>0.49355971896955503</v>
      </c>
      <c r="C766" s="1">
        <v>0.53598382084545937</v>
      </c>
      <c r="D766">
        <v>0.58372282056492586</v>
      </c>
      <c r="E766" s="1">
        <v>0.64429195258889571</v>
      </c>
      <c r="G766" s="1"/>
    </row>
    <row r="767" spans="1:7" x14ac:dyDescent="0.25">
      <c r="A767">
        <v>1</v>
      </c>
      <c r="B767">
        <v>0.34800936768149887</v>
      </c>
      <c r="C767" s="1">
        <v>0.41636659596507669</v>
      </c>
      <c r="D767">
        <v>0.44111969111969118</v>
      </c>
      <c r="E767" s="1">
        <v>0.69540444998960282</v>
      </c>
      <c r="G767" s="1"/>
    </row>
    <row r="768" spans="1:7" x14ac:dyDescent="0.25">
      <c r="A768">
        <v>1</v>
      </c>
      <c r="B768">
        <v>0.53290398126463701</v>
      </c>
      <c r="C768" s="1">
        <v>0.64183889902826419</v>
      </c>
      <c r="D768">
        <v>0.61664295874822195</v>
      </c>
      <c r="E768" s="1">
        <v>0.78373882304013309</v>
      </c>
      <c r="G768" s="1"/>
    </row>
    <row r="769" spans="1:7" x14ac:dyDescent="0.25">
      <c r="A769">
        <v>1</v>
      </c>
      <c r="B769">
        <v>0.19707259953161591</v>
      </c>
      <c r="C769" s="1">
        <v>0.15404725496966409</v>
      </c>
      <c r="D769">
        <v>0.20072139808981915</v>
      </c>
      <c r="E769" s="1">
        <v>0.26662507797878976</v>
      </c>
      <c r="G769" s="1"/>
    </row>
    <row r="770" spans="1:7" x14ac:dyDescent="0.25">
      <c r="A770">
        <v>1</v>
      </c>
      <c r="B770">
        <v>0.19754098360655736</v>
      </c>
      <c r="C770" s="1">
        <v>0.12440191387559811</v>
      </c>
      <c r="D770">
        <v>0.14859784596626702</v>
      </c>
      <c r="E770" s="1">
        <v>0.28633811603243919</v>
      </c>
      <c r="G770" s="1"/>
    </row>
    <row r="771" spans="1:7" x14ac:dyDescent="0.25">
      <c r="A771">
        <v>1</v>
      </c>
      <c r="B771">
        <v>0.10362997658079624</v>
      </c>
      <c r="C771" s="1">
        <v>0.17259409066245746</v>
      </c>
      <c r="D771">
        <v>0.14448282869335502</v>
      </c>
      <c r="E771" s="1">
        <v>0.23884383447702226</v>
      </c>
      <c r="G771" s="1"/>
    </row>
    <row r="772" spans="1:7" x14ac:dyDescent="0.25">
      <c r="A772">
        <v>1</v>
      </c>
      <c r="B772">
        <v>0.11569086651053864</v>
      </c>
      <c r="C772" s="1">
        <v>0.18379124944507474</v>
      </c>
      <c r="D772">
        <v>0.10028449502133711</v>
      </c>
      <c r="E772" s="1">
        <v>0.16643792888334372</v>
      </c>
      <c r="G772" s="1"/>
    </row>
    <row r="773" spans="1:7" x14ac:dyDescent="0.25">
      <c r="A773">
        <v>1</v>
      </c>
      <c r="B773">
        <v>0.36416861826697888</v>
      </c>
      <c r="C773" s="1">
        <v>0.73260000986533813</v>
      </c>
      <c r="D773">
        <v>0.69482828693355014</v>
      </c>
      <c r="E773" s="1">
        <v>0.55296319401122884</v>
      </c>
      <c r="G773" s="1"/>
    </row>
    <row r="774" spans="1:7" x14ac:dyDescent="0.25">
      <c r="A774">
        <v>1</v>
      </c>
      <c r="B774">
        <v>0.46229508196721303</v>
      </c>
      <c r="C774" s="1">
        <v>0.7728012627632812</v>
      </c>
      <c r="D774">
        <v>0.63376346271083117</v>
      </c>
      <c r="E774" s="1">
        <v>0.51935953420669567</v>
      </c>
      <c r="G774" s="1"/>
    </row>
    <row r="775" spans="1:7" x14ac:dyDescent="0.25">
      <c r="A775">
        <v>1</v>
      </c>
      <c r="B775">
        <v>0.44086651053864162</v>
      </c>
      <c r="C775" s="1">
        <v>0.79633009421397916</v>
      </c>
      <c r="D775">
        <v>0.58509449298922978</v>
      </c>
      <c r="E775" s="1">
        <v>0.57508837596173845</v>
      </c>
      <c r="G775" s="1"/>
    </row>
    <row r="776" spans="1:7" x14ac:dyDescent="0.25">
      <c r="A776">
        <v>1</v>
      </c>
      <c r="B776">
        <v>0.40444964871194383</v>
      </c>
      <c r="C776" s="1">
        <v>0.70759137769447045</v>
      </c>
      <c r="D776">
        <v>0.68390571022149971</v>
      </c>
      <c r="E776" s="1">
        <v>0.44849241006446244</v>
      </c>
      <c r="G776" s="1"/>
    </row>
    <row r="777" spans="1:7" x14ac:dyDescent="0.25">
      <c r="A777">
        <v>1</v>
      </c>
      <c r="B777">
        <v>0.41451990632318497</v>
      </c>
      <c r="C777" s="1">
        <v>0.65471316529374046</v>
      </c>
      <c r="D777">
        <v>0.57899817110343421</v>
      </c>
      <c r="E777" s="1">
        <v>0.4085672697026409</v>
      </c>
      <c r="G777" s="1"/>
    </row>
    <row r="778" spans="1:7" x14ac:dyDescent="0.25">
      <c r="A778">
        <v>1</v>
      </c>
      <c r="B778">
        <v>0.4934426229508197</v>
      </c>
      <c r="C778" s="1">
        <v>0.65920189414492181</v>
      </c>
      <c r="D778">
        <v>0.66983336720178832</v>
      </c>
      <c r="E778" s="1">
        <v>0.57991266375545847</v>
      </c>
      <c r="G778" s="1"/>
    </row>
    <row r="779" spans="1:7" x14ac:dyDescent="0.25">
      <c r="A779">
        <v>1</v>
      </c>
      <c r="B779">
        <v>0.39789227166276347</v>
      </c>
      <c r="C779" s="1">
        <v>0.56671434913431651</v>
      </c>
      <c r="D779">
        <v>0.61628733997155061</v>
      </c>
      <c r="E779" s="1">
        <v>0.52518195050946137</v>
      </c>
      <c r="G779" s="1"/>
    </row>
    <row r="780" spans="1:7" x14ac:dyDescent="0.25">
      <c r="A780">
        <v>1</v>
      </c>
      <c r="B780">
        <v>0.46604215456674464</v>
      </c>
      <c r="C780" s="1">
        <v>0.61648498002269025</v>
      </c>
      <c r="D780">
        <v>0.58382442592968908</v>
      </c>
      <c r="E780" s="1">
        <v>0.44553961322520269</v>
      </c>
      <c r="G780" s="1"/>
    </row>
    <row r="781" spans="1:7" x14ac:dyDescent="0.25">
      <c r="A781">
        <v>1</v>
      </c>
      <c r="B781">
        <v>0.51042154566744724</v>
      </c>
      <c r="C781" s="1">
        <v>0.7025600552458936</v>
      </c>
      <c r="D781">
        <v>0.61014021540337338</v>
      </c>
      <c r="E781" s="1">
        <v>0.79679767103347876</v>
      </c>
      <c r="G781" s="1"/>
    </row>
    <row r="782" spans="1:7" x14ac:dyDescent="0.25">
      <c r="A782">
        <v>1</v>
      </c>
      <c r="B782">
        <v>0.49531615925058542</v>
      </c>
      <c r="C782" s="1">
        <v>0.77946036600404478</v>
      </c>
      <c r="D782">
        <v>0.68187360292623456</v>
      </c>
      <c r="E782" s="1">
        <v>0.68812642961114567</v>
      </c>
      <c r="G782" s="1"/>
    </row>
    <row r="783" spans="1:7" x14ac:dyDescent="0.25">
      <c r="A783">
        <v>1</v>
      </c>
      <c r="B783">
        <v>0.47927400468384074</v>
      </c>
      <c r="C783" s="1">
        <v>0.71489172791397415</v>
      </c>
      <c r="D783">
        <v>0.61882747409063199</v>
      </c>
      <c r="E783" s="1">
        <v>0.64100644624662084</v>
      </c>
      <c r="G783" s="1"/>
    </row>
    <row r="784" spans="1:7" x14ac:dyDescent="0.25">
      <c r="A784">
        <v>1</v>
      </c>
      <c r="B784">
        <v>0.44098360655737701</v>
      </c>
      <c r="C784" s="1">
        <v>0.7559808612440192</v>
      </c>
      <c r="D784">
        <v>0.53972769762243444</v>
      </c>
      <c r="E784" s="1">
        <v>0.63605739238927006</v>
      </c>
      <c r="G784" s="1"/>
    </row>
    <row r="785" spans="1:7" x14ac:dyDescent="0.25">
      <c r="A785">
        <v>1</v>
      </c>
      <c r="B785">
        <v>0.13395784543325528</v>
      </c>
      <c r="C785" s="1">
        <v>0.68603561387066536</v>
      </c>
      <c r="D785">
        <v>0.42029059134322294</v>
      </c>
      <c r="E785" s="1">
        <v>0.40540652942399669</v>
      </c>
      <c r="G785" s="1"/>
    </row>
    <row r="786" spans="1:7" x14ac:dyDescent="0.25">
      <c r="A786">
        <v>1</v>
      </c>
      <c r="B786">
        <v>6.3348946135831363E-2</v>
      </c>
      <c r="C786" s="1">
        <v>0.55502392344497609</v>
      </c>
      <c r="D786">
        <v>0.35597439544807968</v>
      </c>
      <c r="E786" s="1">
        <v>0.40332709503015185</v>
      </c>
      <c r="G786" s="1"/>
    </row>
    <row r="787" spans="1:7" x14ac:dyDescent="0.25">
      <c r="A787">
        <v>1</v>
      </c>
      <c r="B787">
        <v>4.180327868852457E-2</v>
      </c>
      <c r="C787" s="1">
        <v>0.46490405958664238</v>
      </c>
      <c r="D787">
        <v>0.40311928469823211</v>
      </c>
      <c r="E787" s="1">
        <v>0.45252651278852146</v>
      </c>
      <c r="G787" s="1"/>
    </row>
    <row r="788" spans="1:7" x14ac:dyDescent="0.25">
      <c r="A788">
        <v>1</v>
      </c>
      <c r="B788">
        <v>1.0538641686182647E-2</v>
      </c>
      <c r="C788" s="1">
        <v>0.53154441868495039</v>
      </c>
      <c r="D788">
        <v>0.39168868116236538</v>
      </c>
      <c r="E788" s="1">
        <v>0.43202328966521103</v>
      </c>
      <c r="G788" s="1"/>
    </row>
    <row r="789" spans="1:7" x14ac:dyDescent="0.25">
      <c r="A789">
        <v>1</v>
      </c>
      <c r="B789">
        <v>0.36662763466042148</v>
      </c>
      <c r="C789" s="1">
        <v>0.86163863266413454</v>
      </c>
      <c r="D789">
        <v>0.58555171713066456</v>
      </c>
      <c r="E789" s="1">
        <v>0.41580370139322109</v>
      </c>
      <c r="G789" s="1"/>
    </row>
    <row r="790" spans="1:7" x14ac:dyDescent="0.25">
      <c r="A790">
        <v>1</v>
      </c>
      <c r="B790">
        <v>0.46861826697892273</v>
      </c>
      <c r="C790" s="1">
        <v>0.85335174863118435</v>
      </c>
      <c r="D790">
        <v>0.63493192440560864</v>
      </c>
      <c r="E790" s="1">
        <v>0.57330006238303177</v>
      </c>
      <c r="G790" s="1"/>
    </row>
    <row r="791" spans="1:7" x14ac:dyDescent="0.25">
      <c r="A791">
        <v>1</v>
      </c>
      <c r="B791">
        <v>0.42377049180327869</v>
      </c>
      <c r="C791" s="1">
        <v>0.82469294135056481</v>
      </c>
      <c r="D791">
        <v>0.68492176386913239</v>
      </c>
      <c r="E791" s="1">
        <v>0.40815138282387187</v>
      </c>
      <c r="G791" s="1"/>
    </row>
    <row r="792" spans="1:7" x14ac:dyDescent="0.25">
      <c r="A792">
        <v>1</v>
      </c>
      <c r="B792">
        <v>0.42482435597189699</v>
      </c>
      <c r="C792" s="1">
        <v>0.66378927637744778</v>
      </c>
      <c r="D792">
        <v>0.65169680959154641</v>
      </c>
      <c r="E792" s="1">
        <v>0.48242877937201079</v>
      </c>
      <c r="G792" s="1"/>
    </row>
    <row r="793" spans="1:7" x14ac:dyDescent="0.25">
      <c r="A793">
        <v>1</v>
      </c>
      <c r="B793">
        <v>0.29168618266978924</v>
      </c>
      <c r="C793" s="1">
        <v>0.31751590785774186</v>
      </c>
      <c r="D793">
        <v>0.5217943507417192</v>
      </c>
      <c r="E793" s="1">
        <v>0.66458723227282168</v>
      </c>
      <c r="G793" s="1"/>
    </row>
    <row r="794" spans="1:7" x14ac:dyDescent="0.25">
      <c r="A794">
        <v>1</v>
      </c>
      <c r="B794">
        <v>0.21451990632318502</v>
      </c>
      <c r="C794" s="1">
        <v>0.15858531051151781</v>
      </c>
      <c r="D794">
        <v>0.28723836618573462</v>
      </c>
      <c r="E794" s="1">
        <v>0.4827614888750259</v>
      </c>
      <c r="G794" s="1"/>
    </row>
    <row r="795" spans="1:7" x14ac:dyDescent="0.25">
      <c r="A795">
        <v>1</v>
      </c>
      <c r="B795">
        <v>0.13091334894613582</v>
      </c>
      <c r="C795" s="1">
        <v>0.16672421447245106</v>
      </c>
      <c r="D795">
        <v>0.28403779719569194</v>
      </c>
      <c r="E795" s="1">
        <v>0.5403202328966521</v>
      </c>
      <c r="G795" s="1"/>
    </row>
    <row r="796" spans="1:7" x14ac:dyDescent="0.25">
      <c r="A796">
        <v>1</v>
      </c>
      <c r="B796">
        <v>0.16522248243559717</v>
      </c>
      <c r="C796" s="1">
        <v>0.14852266561436395</v>
      </c>
      <c r="D796">
        <v>0.28474903474903474</v>
      </c>
      <c r="E796" s="1">
        <v>0.44038261592846745</v>
      </c>
      <c r="G796" s="1"/>
    </row>
    <row r="797" spans="1:7" x14ac:dyDescent="0.25">
      <c r="A797">
        <v>1</v>
      </c>
      <c r="B797">
        <v>0.43419203747072588</v>
      </c>
      <c r="C797" s="1">
        <v>0.61036847037932218</v>
      </c>
      <c r="D797">
        <v>0.6230440967283073</v>
      </c>
      <c r="E797" s="1">
        <v>0.72372634643376998</v>
      </c>
      <c r="G797" s="1"/>
    </row>
    <row r="798" spans="1:7" x14ac:dyDescent="0.25">
      <c r="A798">
        <v>1</v>
      </c>
      <c r="B798">
        <v>0.43817330210772831</v>
      </c>
      <c r="C798" s="1">
        <v>0.8044196714842401</v>
      </c>
      <c r="D798">
        <v>0.65093476935582206</v>
      </c>
      <c r="E798" s="1">
        <v>0.83634851320440839</v>
      </c>
      <c r="G798" s="1"/>
    </row>
    <row r="799" spans="1:7" x14ac:dyDescent="0.25">
      <c r="A799">
        <v>1</v>
      </c>
      <c r="B799">
        <v>0.48735362997658083</v>
      </c>
      <c r="C799" s="1">
        <v>0.8599121984906033</v>
      </c>
      <c r="D799">
        <v>0.69619995935785417</v>
      </c>
      <c r="E799" s="1">
        <v>0.64857558744021615</v>
      </c>
      <c r="G799" s="1"/>
    </row>
    <row r="800" spans="1:7" x14ac:dyDescent="0.25">
      <c r="A800">
        <v>1</v>
      </c>
      <c r="B800">
        <v>0.54906323185011707</v>
      </c>
      <c r="C800" s="1">
        <v>0.91550337887831101</v>
      </c>
      <c r="D800">
        <v>0.67979069294858774</v>
      </c>
      <c r="E800" s="1">
        <v>0.63892701185277601</v>
      </c>
      <c r="G80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2020-05-01T11:58:50Z</dcterms:created>
  <dcterms:modified xsi:type="dcterms:W3CDTF">2020-05-04T01:49:39Z</dcterms:modified>
</cp:coreProperties>
</file>