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数据\1\stacking\样本熵\"/>
    </mc:Choice>
  </mc:AlternateContent>
  <xr:revisionPtr revIDLastSave="0" documentId="13_ncr:1_{1019039A-1D29-45D0-AA4B-72F7AD748155}" xr6:coauthVersionLast="45" xr6:coauthVersionMax="45" xr10:uidLastSave="{00000000-0000-0000-0000-000000000000}"/>
  <bookViews>
    <workbookView xWindow="1164" yWindow="48" windowWidth="19668" windowHeight="12360" xr2:uid="{738744B0-EEEE-4346-B029-E13427BE864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3" i="1"/>
  <c r="G2" i="1"/>
  <c r="E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4" i="1"/>
  <c r="E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</calcChain>
</file>

<file path=xl/sharedStrings.xml><?xml version="1.0" encoding="utf-8"?>
<sst xmlns="http://schemas.openxmlformats.org/spreadsheetml/2006/main" count="9" uniqueCount="5">
  <si>
    <t>class</t>
    <phoneticPr fontId="1" type="noConversion"/>
  </si>
  <si>
    <t>AE_sampen</t>
    <phoneticPr fontId="1" type="noConversion"/>
  </si>
  <si>
    <t>AE_sampen_d1</t>
    <phoneticPr fontId="1" type="noConversion"/>
  </si>
  <si>
    <t>AE_sampen_d2</t>
    <phoneticPr fontId="1" type="noConversion"/>
  </si>
  <si>
    <t>AE_sampen_d3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</si>
</sst>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 "/>
    <numFmt numFmtId="177" formatCode="0.00000_);[Red]\(0.00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76DF-036C-4570-8E83-EF8AFF13FAD3}">
  <dimension ref="A1:I801"/>
  <sheetViews>
    <sheetView tabSelected="1" topLeftCell="C1" zoomScaleNormal="100" workbookViewId="0">
      <selection activeCell="H1" sqref="H1"/>
    </sheetView>
  </sheetViews>
  <sheetFormatPr defaultRowHeight="13.8" x14ac:dyDescent="0.25"/>
  <cols>
    <col min="2" max="2" width="17.33203125" customWidth="1"/>
    <col min="3" max="3" width="23.5546875" customWidth="1"/>
    <col min="4" max="5" width="23" customWidth="1"/>
    <col min="6" max="6" width="20.88671875" customWidth="1"/>
    <col min="7" max="7" width="26" customWidth="1"/>
    <col min="8" max="8" width="18.33203125" customWidth="1"/>
    <col min="9" max="9" width="19" customWidth="1"/>
    <col min="10" max="10" width="29.21875" customWidth="1"/>
    <col min="11" max="11" width="28.44140625" customWidth="1"/>
    <col min="12" max="12" width="20" customWidth="1"/>
    <col min="13" max="13" width="19.6640625" customWidth="1"/>
  </cols>
  <sheetData>
    <row r="1" spans="1:9" x14ac:dyDescent="0.25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</row>
    <row r="2" spans="1:9" x14ac:dyDescent="0.25">
      <c r="A2">
        <v>0</v>
      </c>
      <c r="B2" s="1">
        <v>0.72350000000000003</v>
      </c>
      <c r="C2">
        <f>(B2-MIN($B$2:$B$801))/(MAX($B$2:$B$801)-MIN($B$2:$B$801))</f>
        <v>0.42168160478019634</v>
      </c>
      <c r="D2">
        <v>1.8847</v>
      </c>
      <c r="E2">
        <f>(D2-MIN($D$2:$D$801))/(MAX($D$2:$D$801)-MIN($D$2:$D$801))</f>
        <v>0.89182174338883458</v>
      </c>
      <c r="F2">
        <v>1.6755</v>
      </c>
      <c r="G2">
        <f>(F2-MIN($F$2:$F$801))/(MAX($F$2:$F$801)-MIN($F$2:$F$801))</f>
        <v>0.84189325276938565</v>
      </c>
      <c r="H2">
        <v>1.8475999999999999</v>
      </c>
      <c r="I2">
        <f>(H2-MIN($H$2:$H$801))/(MAX($H$2:$H$801)-MIN($H$2:$H$801))</f>
        <v>0.67603679327571164</v>
      </c>
    </row>
    <row r="3" spans="1:9" x14ac:dyDescent="0.25">
      <c r="A3">
        <v>0</v>
      </c>
      <c r="B3" s="1">
        <v>0.72660000000000002</v>
      </c>
      <c r="C3">
        <f t="shared" ref="C3:C66" si="0">(B3-MIN($B$2:$B$801))/(MAX($B$2:$B$801)-MIN($B$2:$B$801))</f>
        <v>0.42388675487267036</v>
      </c>
      <c r="D3">
        <v>1.9769000000000001</v>
      </c>
      <c r="E3">
        <f>(D3-MIN($D$2:$D$801))/(MAX($D$2:$D$801)-MIN($D$2:$D$801))</f>
        <v>0.93697355533790405</v>
      </c>
      <c r="F3">
        <v>1.6216999999999999</v>
      </c>
      <c r="G3">
        <f>(F3-MIN($F$2:$F$801))/(MAX($F$2:$F$801)-MIN($F$2:$F$801))</f>
        <v>0.81337785551492015</v>
      </c>
      <c r="H3">
        <v>1.8129999999999999</v>
      </c>
      <c r="I3">
        <f t="shared" ref="I3:I66" si="1">(H3-MIN($H$2:$H$801))/(MAX($H$2:$H$801)-MIN($H$2:$H$801))</f>
        <v>0.66231861073665843</v>
      </c>
    </row>
    <row r="4" spans="1:9" x14ac:dyDescent="0.25">
      <c r="A4">
        <v>0</v>
      </c>
      <c r="B4" s="1">
        <v>0.72240000000000004</v>
      </c>
      <c r="C4">
        <f t="shared" si="0"/>
        <v>0.4208991321667378</v>
      </c>
      <c r="D4">
        <v>1.9322999999999999</v>
      </c>
      <c r="E4">
        <f>(D4-MIN($D$2:$D$801))/(MAX($D$2:$D$801)-MIN($D$2:$D$801))</f>
        <v>0.91513222331047994</v>
      </c>
      <c r="F4">
        <v>1.5673999999999999</v>
      </c>
      <c r="G4">
        <f t="shared" ref="G4:G67" si="2">(F4-MIN($F$2:$F$801))/(MAX($F$2:$F$801)-MIN($F$2:$F$801))</f>
        <v>0.78459744527481845</v>
      </c>
      <c r="H4">
        <v>1.6936</v>
      </c>
      <c r="I4">
        <f t="shared" si="1"/>
        <v>0.61497898659900085</v>
      </c>
    </row>
    <row r="5" spans="1:9" x14ac:dyDescent="0.25">
      <c r="A5">
        <v>0</v>
      </c>
      <c r="B5" s="1">
        <v>0.75629999999999997</v>
      </c>
      <c r="C5">
        <f t="shared" si="0"/>
        <v>0.44501351543605061</v>
      </c>
      <c r="D5">
        <v>1.8609</v>
      </c>
      <c r="E5">
        <f t="shared" ref="E5:E68" si="3">(D5-MIN($D$2:$D$801))/(MAX($D$2:$D$801)-MIN($D$2:$D$801))</f>
        <v>0.88016650342801184</v>
      </c>
      <c r="F5">
        <v>1.657</v>
      </c>
      <c r="G5">
        <f t="shared" si="2"/>
        <v>0.83208777230084274</v>
      </c>
      <c r="H5">
        <v>1.5297000000000001</v>
      </c>
      <c r="I5">
        <f t="shared" si="1"/>
        <v>0.54999603520735874</v>
      </c>
    </row>
    <row r="6" spans="1:9" x14ac:dyDescent="0.25">
      <c r="A6">
        <v>0</v>
      </c>
      <c r="B6" s="1">
        <v>0.83379999999999999</v>
      </c>
      <c r="C6">
        <f t="shared" si="0"/>
        <v>0.50014226774790149</v>
      </c>
      <c r="D6">
        <v>1.8918999999999999</v>
      </c>
      <c r="E6">
        <f t="shared" si="3"/>
        <v>0.89534769833496575</v>
      </c>
      <c r="F6">
        <v>1.595</v>
      </c>
      <c r="G6">
        <f t="shared" si="2"/>
        <v>0.79922616208194197</v>
      </c>
      <c r="H6">
        <v>1.9560999999999999</v>
      </c>
      <c r="I6">
        <f t="shared" si="1"/>
        <v>0.71905479343430345</v>
      </c>
    </row>
    <row r="7" spans="1:9" x14ac:dyDescent="0.25">
      <c r="A7">
        <v>0</v>
      </c>
      <c r="B7" s="1">
        <v>0.82820000000000005</v>
      </c>
      <c r="C7">
        <f t="shared" si="0"/>
        <v>0.49615877080665816</v>
      </c>
      <c r="D7">
        <v>1.8418000000000001</v>
      </c>
      <c r="E7">
        <f t="shared" si="3"/>
        <v>0.87081292850146919</v>
      </c>
      <c r="F7">
        <v>1.6756</v>
      </c>
      <c r="G7">
        <f t="shared" si="2"/>
        <v>0.84194625536651291</v>
      </c>
      <c r="H7">
        <v>1.7209000000000001</v>
      </c>
      <c r="I7">
        <f t="shared" si="1"/>
        <v>0.62580287050987238</v>
      </c>
    </row>
    <row r="8" spans="1:9" x14ac:dyDescent="0.25">
      <c r="A8">
        <v>0</v>
      </c>
      <c r="B8" s="1">
        <v>0.74219999999999997</v>
      </c>
      <c r="C8">
        <f t="shared" si="0"/>
        <v>0.4349836392089913</v>
      </c>
      <c r="D8">
        <v>1.9491000000000001</v>
      </c>
      <c r="E8">
        <f t="shared" si="3"/>
        <v>0.9233594515181196</v>
      </c>
      <c r="F8">
        <v>1.3994</v>
      </c>
      <c r="G8">
        <f t="shared" si="2"/>
        <v>0.69555308210102296</v>
      </c>
      <c r="H8">
        <v>2.1219999999999999</v>
      </c>
      <c r="I8">
        <f t="shared" si="1"/>
        <v>0.78483070335421456</v>
      </c>
    </row>
    <row r="9" spans="1:9" x14ac:dyDescent="0.25">
      <c r="A9">
        <v>0</v>
      </c>
      <c r="B9" s="1">
        <v>0.80889999999999995</v>
      </c>
      <c r="C9">
        <f t="shared" si="0"/>
        <v>0.48242993313415844</v>
      </c>
      <c r="D9">
        <v>1.8038000000000001</v>
      </c>
      <c r="E9">
        <f t="shared" si="3"/>
        <v>0.85220372184133208</v>
      </c>
      <c r="F9">
        <v>1.5330999999999999</v>
      </c>
      <c r="G9">
        <f t="shared" si="2"/>
        <v>0.76641755446016846</v>
      </c>
      <c r="H9">
        <v>1.7965</v>
      </c>
      <c r="I9">
        <f t="shared" si="1"/>
        <v>0.65577670287843948</v>
      </c>
    </row>
    <row r="10" spans="1:9" x14ac:dyDescent="0.25">
      <c r="A10">
        <v>0</v>
      </c>
      <c r="B10" s="1">
        <v>0.75719999999999998</v>
      </c>
      <c r="C10">
        <f t="shared" si="0"/>
        <v>0.4456537203016076</v>
      </c>
      <c r="D10">
        <v>2.0424000000000002</v>
      </c>
      <c r="E10">
        <f t="shared" si="3"/>
        <v>0.96904995102840363</v>
      </c>
      <c r="F10">
        <v>1.5639000000000001</v>
      </c>
      <c r="G10">
        <f t="shared" si="2"/>
        <v>0.78274235437536444</v>
      </c>
      <c r="H10">
        <v>1.605</v>
      </c>
      <c r="I10">
        <f t="shared" si="1"/>
        <v>0.57985092379668546</v>
      </c>
    </row>
    <row r="11" spans="1:9" x14ac:dyDescent="0.25">
      <c r="A11">
        <v>0</v>
      </c>
      <c r="B11" s="1">
        <v>0.67869999999999997</v>
      </c>
      <c r="C11">
        <f t="shared" si="0"/>
        <v>0.38981362925024893</v>
      </c>
      <c r="D11">
        <v>2.0276000000000001</v>
      </c>
      <c r="E11">
        <f t="shared" si="3"/>
        <v>0.96180215475024489</v>
      </c>
      <c r="F11">
        <v>1.575</v>
      </c>
      <c r="G11">
        <f t="shared" si="2"/>
        <v>0.78862564265649016</v>
      </c>
      <c r="H11">
        <v>1.972</v>
      </c>
      <c r="I11">
        <f t="shared" si="1"/>
        <v>0.72535881373404176</v>
      </c>
    </row>
    <row r="12" spans="1:9" x14ac:dyDescent="0.25">
      <c r="A12">
        <v>0</v>
      </c>
      <c r="B12" s="1">
        <v>0.7722</v>
      </c>
      <c r="C12">
        <f t="shared" si="0"/>
        <v>0.4563238013942239</v>
      </c>
      <c r="D12">
        <v>1.9536</v>
      </c>
      <c r="E12">
        <f t="shared" si="3"/>
        <v>0.9255631733594516</v>
      </c>
      <c r="F12">
        <v>1.5313000000000001</v>
      </c>
      <c r="G12">
        <f t="shared" si="2"/>
        <v>0.76546350771187799</v>
      </c>
      <c r="H12">
        <v>1.8796999999999999</v>
      </c>
      <c r="I12">
        <f t="shared" si="1"/>
        <v>0.68876377765442864</v>
      </c>
    </row>
    <row r="13" spans="1:9" x14ac:dyDescent="0.25">
      <c r="A13">
        <v>0</v>
      </c>
      <c r="B13" s="1">
        <v>0.7329</v>
      </c>
      <c r="C13">
        <f t="shared" si="0"/>
        <v>0.42836818893156919</v>
      </c>
      <c r="D13">
        <v>1.9132</v>
      </c>
      <c r="E13">
        <f t="shared" si="3"/>
        <v>0.9057786483839374</v>
      </c>
      <c r="F13">
        <v>1.5293000000000001</v>
      </c>
      <c r="G13">
        <f t="shared" si="2"/>
        <v>0.76440345576933277</v>
      </c>
      <c r="H13">
        <v>1.6016999999999999</v>
      </c>
      <c r="I13">
        <f t="shared" si="1"/>
        <v>0.57854254222504164</v>
      </c>
    </row>
    <row r="14" spans="1:9" x14ac:dyDescent="0.25">
      <c r="A14">
        <v>0</v>
      </c>
      <c r="B14" s="1">
        <v>1.1332</v>
      </c>
      <c r="C14">
        <f t="shared" si="0"/>
        <v>0.71311708635652293</v>
      </c>
      <c r="D14">
        <v>1.9449000000000001</v>
      </c>
      <c r="E14">
        <f t="shared" si="3"/>
        <v>0.92130264446620969</v>
      </c>
      <c r="F14">
        <v>1.6249</v>
      </c>
      <c r="G14">
        <f t="shared" si="2"/>
        <v>0.81507393862299249</v>
      </c>
      <c r="H14">
        <v>2.0697999999999999</v>
      </c>
      <c r="I14">
        <f t="shared" si="1"/>
        <v>0.76413448576639442</v>
      </c>
    </row>
    <row r="15" spans="1:9" x14ac:dyDescent="0.25">
      <c r="A15">
        <v>0</v>
      </c>
      <c r="B15" s="1">
        <v>1.1024</v>
      </c>
      <c r="C15">
        <f t="shared" si="0"/>
        <v>0.69120785317968425</v>
      </c>
      <c r="D15">
        <v>1.9307000000000001</v>
      </c>
      <c r="E15">
        <f t="shared" si="3"/>
        <v>0.91434867776689532</v>
      </c>
      <c r="F15">
        <v>1.6335999999999999</v>
      </c>
      <c r="G15">
        <f t="shared" si="2"/>
        <v>0.81968516457306406</v>
      </c>
      <c r="H15">
        <v>1.8717999999999999</v>
      </c>
      <c r="I15">
        <f t="shared" si="1"/>
        <v>0.6856315914677662</v>
      </c>
    </row>
    <row r="16" spans="1:9" x14ac:dyDescent="0.25">
      <c r="A16">
        <v>0</v>
      </c>
      <c r="B16" s="1">
        <v>1.0606</v>
      </c>
      <c r="C16">
        <f t="shared" si="0"/>
        <v>0.66147389386826005</v>
      </c>
      <c r="D16">
        <v>1.9061999999999999</v>
      </c>
      <c r="E16">
        <f t="shared" si="3"/>
        <v>0.9023506366307541</v>
      </c>
      <c r="F16">
        <v>1.6225000000000001</v>
      </c>
      <c r="G16">
        <f t="shared" si="2"/>
        <v>0.81380187629193834</v>
      </c>
      <c r="H16">
        <v>1.6137999999999999</v>
      </c>
      <c r="I16">
        <f t="shared" si="1"/>
        <v>0.58333994132106892</v>
      </c>
    </row>
    <row r="17" spans="1:9" x14ac:dyDescent="0.25">
      <c r="A17">
        <v>0</v>
      </c>
      <c r="B17" s="1">
        <v>1.1416999999999999</v>
      </c>
      <c r="C17">
        <f t="shared" si="0"/>
        <v>0.7191634656423388</v>
      </c>
      <c r="D17">
        <v>1.9999</v>
      </c>
      <c r="E17">
        <f t="shared" si="3"/>
        <v>0.94823702252693443</v>
      </c>
      <c r="F17">
        <v>1.9036</v>
      </c>
      <c r="G17">
        <f t="shared" si="2"/>
        <v>0.96279217681666396</v>
      </c>
      <c r="H17">
        <v>2.6646999999999998</v>
      </c>
      <c r="I17">
        <f t="shared" si="1"/>
        <v>1</v>
      </c>
    </row>
    <row r="18" spans="1:9" x14ac:dyDescent="0.25">
      <c r="A18">
        <v>0</v>
      </c>
      <c r="B18" s="1">
        <v>0.86609999999999998</v>
      </c>
      <c r="C18">
        <f t="shared" si="0"/>
        <v>0.52311850903400192</v>
      </c>
      <c r="D18">
        <v>1.9447000000000001</v>
      </c>
      <c r="E18">
        <f t="shared" si="3"/>
        <v>0.92120470127326159</v>
      </c>
      <c r="F18">
        <v>1.6657999999999999</v>
      </c>
      <c r="G18">
        <f t="shared" si="2"/>
        <v>0.83675200084804158</v>
      </c>
      <c r="H18">
        <v>1.8068</v>
      </c>
      <c r="I18">
        <f t="shared" si="1"/>
        <v>0.65986043929902471</v>
      </c>
    </row>
    <row r="19" spans="1:9" x14ac:dyDescent="0.25">
      <c r="A19">
        <v>0</v>
      </c>
      <c r="B19" s="1">
        <v>0.88370000000000004</v>
      </c>
      <c r="C19">
        <f t="shared" si="0"/>
        <v>0.53563807084933845</v>
      </c>
      <c r="D19">
        <v>1.8667</v>
      </c>
      <c r="E19">
        <f t="shared" si="3"/>
        <v>0.88300685602350637</v>
      </c>
      <c r="F19">
        <v>1.6465000000000001</v>
      </c>
      <c r="G19">
        <f t="shared" si="2"/>
        <v>0.82652249960248059</v>
      </c>
      <c r="H19">
        <v>1.7918000000000001</v>
      </c>
      <c r="I19">
        <f t="shared" si="1"/>
        <v>0.65391325033700742</v>
      </c>
    </row>
    <row r="20" spans="1:9" x14ac:dyDescent="0.25">
      <c r="A20">
        <v>0</v>
      </c>
      <c r="B20" s="1">
        <v>0.78220000000000001</v>
      </c>
      <c r="C20">
        <f t="shared" si="0"/>
        <v>0.46343718878930146</v>
      </c>
      <c r="D20">
        <v>2.0427</v>
      </c>
      <c r="E20">
        <f t="shared" si="3"/>
        <v>0.96919686581782571</v>
      </c>
      <c r="F20">
        <v>1.6224000000000001</v>
      </c>
      <c r="G20">
        <f t="shared" si="2"/>
        <v>0.81374887369481108</v>
      </c>
      <c r="H20">
        <v>1.7211000000000001</v>
      </c>
      <c r="I20">
        <f t="shared" si="1"/>
        <v>0.62588216636269933</v>
      </c>
    </row>
    <row r="21" spans="1:9" x14ac:dyDescent="0.25">
      <c r="A21">
        <v>0</v>
      </c>
      <c r="B21" s="1">
        <v>0.80300000000000005</v>
      </c>
      <c r="C21">
        <f t="shared" si="0"/>
        <v>0.47823303457106275</v>
      </c>
      <c r="D21">
        <v>1.9072</v>
      </c>
      <c r="E21">
        <f t="shared" si="3"/>
        <v>0.90284035259549467</v>
      </c>
      <c r="F21">
        <v>1.7423999999999999</v>
      </c>
      <c r="G21">
        <f t="shared" si="2"/>
        <v>0.87735199024752208</v>
      </c>
      <c r="H21">
        <v>1.7255</v>
      </c>
      <c r="I21">
        <f t="shared" si="1"/>
        <v>0.62762667512489101</v>
      </c>
    </row>
    <row r="22" spans="1:9" x14ac:dyDescent="0.25">
      <c r="A22">
        <v>0</v>
      </c>
      <c r="B22" s="1">
        <v>0.72489999999999999</v>
      </c>
      <c r="C22">
        <f t="shared" si="0"/>
        <v>0.42267747901550717</v>
      </c>
      <c r="D22">
        <v>1.778</v>
      </c>
      <c r="E22">
        <f t="shared" si="3"/>
        <v>0.83956904995102843</v>
      </c>
      <c r="F22">
        <v>1.5906</v>
      </c>
      <c r="G22">
        <f t="shared" si="2"/>
        <v>0.79689404780834261</v>
      </c>
      <c r="H22">
        <v>1.8717999999999999</v>
      </c>
      <c r="I22">
        <f t="shared" si="1"/>
        <v>0.6856315914677662</v>
      </c>
    </row>
    <row r="23" spans="1:9" x14ac:dyDescent="0.25">
      <c r="A23">
        <v>0</v>
      </c>
      <c r="B23" s="1">
        <v>0.80369999999999997</v>
      </c>
      <c r="C23">
        <f t="shared" si="0"/>
        <v>0.47873097168871814</v>
      </c>
      <c r="D23">
        <v>1.9159999999999999</v>
      </c>
      <c r="E23">
        <f t="shared" si="3"/>
        <v>0.90714985308521057</v>
      </c>
      <c r="F23">
        <v>1.6548</v>
      </c>
      <c r="G23">
        <f t="shared" si="2"/>
        <v>0.83092171516404312</v>
      </c>
      <c r="H23">
        <v>1.8667</v>
      </c>
      <c r="I23">
        <f t="shared" si="1"/>
        <v>0.68360954722068035</v>
      </c>
    </row>
    <row r="24" spans="1:9" x14ac:dyDescent="0.25">
      <c r="A24">
        <v>0</v>
      </c>
      <c r="B24" s="1">
        <v>0.82489999999999997</v>
      </c>
      <c r="C24">
        <f t="shared" si="0"/>
        <v>0.49381135296628254</v>
      </c>
      <c r="D24">
        <v>1.9399</v>
      </c>
      <c r="E24">
        <f t="shared" si="3"/>
        <v>0.91885406464250741</v>
      </c>
      <c r="F24">
        <v>1.5357000000000001</v>
      </c>
      <c r="G24">
        <f t="shared" si="2"/>
        <v>0.76779562198547735</v>
      </c>
      <c r="H24">
        <v>1.6408</v>
      </c>
      <c r="I24">
        <f t="shared" si="1"/>
        <v>0.59404488145270007</v>
      </c>
    </row>
    <row r="25" spans="1:9" x14ac:dyDescent="0.25">
      <c r="A25">
        <v>0</v>
      </c>
      <c r="B25" s="1">
        <v>0.80010000000000003</v>
      </c>
      <c r="C25">
        <f t="shared" si="0"/>
        <v>0.47617015222649028</v>
      </c>
      <c r="D25">
        <v>1.8972</v>
      </c>
      <c r="E25">
        <f t="shared" si="3"/>
        <v>0.89794319294809011</v>
      </c>
      <c r="F25">
        <v>1.5662</v>
      </c>
      <c r="G25">
        <f t="shared" si="2"/>
        <v>0.78396141410929143</v>
      </c>
      <c r="H25">
        <v>1.5548999999999999</v>
      </c>
      <c r="I25">
        <f t="shared" si="1"/>
        <v>0.55998731266354773</v>
      </c>
    </row>
    <row r="26" spans="1:9" x14ac:dyDescent="0.25">
      <c r="A26">
        <v>0</v>
      </c>
      <c r="B26" s="1">
        <v>0.81589999999999996</v>
      </c>
      <c r="C26">
        <f t="shared" si="0"/>
        <v>0.48740930431071272</v>
      </c>
      <c r="D26">
        <v>1.8773</v>
      </c>
      <c r="E26">
        <f t="shared" si="3"/>
        <v>0.8881978452497552</v>
      </c>
      <c r="F26">
        <v>1.2801</v>
      </c>
      <c r="G26">
        <f t="shared" si="2"/>
        <v>0.63232098372820267</v>
      </c>
      <c r="H26">
        <v>1.8749</v>
      </c>
      <c r="I26">
        <f t="shared" si="1"/>
        <v>0.68686067718658317</v>
      </c>
    </row>
    <row r="27" spans="1:9" x14ac:dyDescent="0.25">
      <c r="A27">
        <v>0</v>
      </c>
      <c r="B27" s="1">
        <v>0.93579999999999997</v>
      </c>
      <c r="C27">
        <f t="shared" si="0"/>
        <v>0.57269881917769239</v>
      </c>
      <c r="D27">
        <v>1.8971</v>
      </c>
      <c r="E27">
        <f t="shared" si="3"/>
        <v>0.89789422135161612</v>
      </c>
      <c r="F27">
        <v>1.6012999999999999</v>
      </c>
      <c r="G27">
        <f t="shared" si="2"/>
        <v>0.80256532570095929</v>
      </c>
      <c r="H27">
        <v>1.8746</v>
      </c>
      <c r="I27">
        <f t="shared" si="1"/>
        <v>0.68674173340734279</v>
      </c>
    </row>
    <row r="28" spans="1:9" x14ac:dyDescent="0.25">
      <c r="A28">
        <v>0</v>
      </c>
      <c r="B28" s="1">
        <v>0.81540000000000001</v>
      </c>
      <c r="C28">
        <f t="shared" si="0"/>
        <v>0.48705363494095888</v>
      </c>
      <c r="D28">
        <v>1.8956</v>
      </c>
      <c r="E28">
        <f t="shared" si="3"/>
        <v>0.89715964740450538</v>
      </c>
      <c r="F28">
        <v>1.4055</v>
      </c>
      <c r="G28">
        <f t="shared" si="2"/>
        <v>0.69878624052578575</v>
      </c>
      <c r="H28">
        <v>1.9923999999999999</v>
      </c>
      <c r="I28">
        <f t="shared" si="1"/>
        <v>0.73344699072238528</v>
      </c>
    </row>
    <row r="29" spans="1:9" x14ac:dyDescent="0.25">
      <c r="A29">
        <v>0</v>
      </c>
      <c r="B29" s="1">
        <v>0.9073</v>
      </c>
      <c r="C29">
        <f t="shared" si="0"/>
        <v>0.55242566510172142</v>
      </c>
      <c r="D29">
        <v>1.9274</v>
      </c>
      <c r="E29">
        <f t="shared" si="3"/>
        <v>0.91273261508325176</v>
      </c>
      <c r="F29">
        <v>1.2979000000000001</v>
      </c>
      <c r="G29">
        <f t="shared" si="2"/>
        <v>0.64175544601685486</v>
      </c>
      <c r="H29">
        <v>1.9237</v>
      </c>
      <c r="I29">
        <f t="shared" si="1"/>
        <v>0.70620886527634608</v>
      </c>
    </row>
    <row r="30" spans="1:9" x14ac:dyDescent="0.25">
      <c r="A30">
        <v>0</v>
      </c>
      <c r="B30" s="1">
        <v>0.82189999999999996</v>
      </c>
      <c r="C30">
        <f t="shared" si="0"/>
        <v>0.49167733674775926</v>
      </c>
      <c r="D30">
        <v>1.9447000000000001</v>
      </c>
      <c r="E30">
        <f t="shared" si="3"/>
        <v>0.92120470127326159</v>
      </c>
      <c r="F30">
        <v>1.5078</v>
      </c>
      <c r="G30">
        <f t="shared" si="2"/>
        <v>0.75300789738697194</v>
      </c>
      <c r="H30">
        <v>1.8064</v>
      </c>
      <c r="I30">
        <f t="shared" si="1"/>
        <v>0.65970184759337092</v>
      </c>
    </row>
    <row r="31" spans="1:9" x14ac:dyDescent="0.25">
      <c r="A31">
        <v>0</v>
      </c>
      <c r="B31" s="1">
        <v>0.8911</v>
      </c>
      <c r="C31">
        <f t="shared" si="0"/>
        <v>0.54090197752169578</v>
      </c>
      <c r="D31">
        <v>1.9008</v>
      </c>
      <c r="E31">
        <f t="shared" si="3"/>
        <v>0.89970617042115575</v>
      </c>
      <c r="F31">
        <v>1.3983000000000001</v>
      </c>
      <c r="G31">
        <f t="shared" si="2"/>
        <v>0.6949700535326232</v>
      </c>
      <c r="H31">
        <v>2.0857000000000001</v>
      </c>
      <c r="I31">
        <f t="shared" si="1"/>
        <v>0.77043850606613284</v>
      </c>
    </row>
    <row r="32" spans="1:9" x14ac:dyDescent="0.25">
      <c r="A32">
        <v>0</v>
      </c>
      <c r="B32" s="1">
        <v>0.79759999999999998</v>
      </c>
      <c r="C32">
        <f t="shared" si="0"/>
        <v>0.47439180537772085</v>
      </c>
      <c r="D32">
        <v>2.0712999999999999</v>
      </c>
      <c r="E32">
        <f t="shared" si="3"/>
        <v>0.98320274240940253</v>
      </c>
      <c r="F32">
        <v>1.4412</v>
      </c>
      <c r="G32">
        <f t="shared" si="2"/>
        <v>0.71770816770021739</v>
      </c>
      <c r="H32">
        <v>1.7134</v>
      </c>
      <c r="I32">
        <f t="shared" si="1"/>
        <v>0.62282927602886373</v>
      </c>
    </row>
    <row r="33" spans="1:9" x14ac:dyDescent="0.25">
      <c r="A33">
        <v>0</v>
      </c>
      <c r="B33" s="1">
        <v>0.80520000000000003</v>
      </c>
      <c r="C33">
        <f t="shared" si="0"/>
        <v>0.47979797979797983</v>
      </c>
      <c r="D33">
        <v>1.9000999999999999</v>
      </c>
      <c r="E33">
        <f t="shared" si="3"/>
        <v>0.89936336924583737</v>
      </c>
      <c r="F33">
        <v>1.5386</v>
      </c>
      <c r="G33">
        <f t="shared" si="2"/>
        <v>0.7693326973021678</v>
      </c>
      <c r="H33">
        <v>1.7098</v>
      </c>
      <c r="I33">
        <f t="shared" si="1"/>
        <v>0.62140195067797954</v>
      </c>
    </row>
    <row r="34" spans="1:9" x14ac:dyDescent="0.25">
      <c r="A34">
        <v>0</v>
      </c>
      <c r="B34" s="1">
        <v>0.8518</v>
      </c>
      <c r="C34">
        <f t="shared" si="0"/>
        <v>0.51294636505904112</v>
      </c>
      <c r="D34">
        <v>2.0472999999999999</v>
      </c>
      <c r="E34">
        <f t="shared" si="3"/>
        <v>0.9714495592556317</v>
      </c>
      <c r="F34">
        <v>1.7047000000000001</v>
      </c>
      <c r="G34">
        <f t="shared" si="2"/>
        <v>0.85737001113054545</v>
      </c>
      <c r="H34">
        <v>1.8782000000000001</v>
      </c>
      <c r="I34">
        <f t="shared" si="1"/>
        <v>0.68816905875822698</v>
      </c>
    </row>
    <row r="35" spans="1:9" x14ac:dyDescent="0.25">
      <c r="A35">
        <v>0</v>
      </c>
      <c r="B35" s="1">
        <v>0.90839999999999999</v>
      </c>
      <c r="C35">
        <f t="shared" si="0"/>
        <v>0.55320813771517996</v>
      </c>
      <c r="D35">
        <v>2.0118999999999998</v>
      </c>
      <c r="E35">
        <f t="shared" si="3"/>
        <v>0.95411361410381967</v>
      </c>
      <c r="F35">
        <v>1.6455</v>
      </c>
      <c r="G35">
        <f t="shared" si="2"/>
        <v>0.82599247363120787</v>
      </c>
      <c r="H35">
        <v>1.7636000000000001</v>
      </c>
      <c r="I35">
        <f t="shared" si="1"/>
        <v>0.64273253508841488</v>
      </c>
    </row>
    <row r="36" spans="1:9" x14ac:dyDescent="0.25">
      <c r="A36">
        <v>0</v>
      </c>
      <c r="B36" s="1">
        <v>0.74490000000000001</v>
      </c>
      <c r="C36">
        <f t="shared" si="0"/>
        <v>0.43690425380566228</v>
      </c>
      <c r="D36">
        <v>1.9608000000000001</v>
      </c>
      <c r="E36">
        <f t="shared" si="3"/>
        <v>0.92908912830558288</v>
      </c>
      <c r="F36">
        <v>1.7405999999999999</v>
      </c>
      <c r="G36">
        <f t="shared" si="2"/>
        <v>0.87639794349923139</v>
      </c>
      <c r="H36">
        <v>1.754</v>
      </c>
      <c r="I36">
        <f t="shared" si="1"/>
        <v>0.63892633415272382</v>
      </c>
    </row>
    <row r="37" spans="1:9" x14ac:dyDescent="0.25">
      <c r="A37">
        <v>0</v>
      </c>
      <c r="B37" s="1">
        <v>0.7641</v>
      </c>
      <c r="C37">
        <f t="shared" si="0"/>
        <v>0.45056195760421114</v>
      </c>
      <c r="D37">
        <v>1.9646999999999999</v>
      </c>
      <c r="E37">
        <f t="shared" si="3"/>
        <v>0.93099902056807049</v>
      </c>
      <c r="F37">
        <v>1.7166999999999999</v>
      </c>
      <c r="G37">
        <f t="shared" si="2"/>
        <v>0.86373032278581641</v>
      </c>
      <c r="H37">
        <v>2.1154999999999999</v>
      </c>
      <c r="I37">
        <f t="shared" si="1"/>
        <v>0.78225358813734047</v>
      </c>
    </row>
    <row r="38" spans="1:9" x14ac:dyDescent="0.25">
      <c r="A38">
        <v>0</v>
      </c>
      <c r="B38" s="1">
        <v>0.68240000000000001</v>
      </c>
      <c r="C38">
        <f t="shared" si="0"/>
        <v>0.39244558258642764</v>
      </c>
      <c r="D38">
        <v>1.9737</v>
      </c>
      <c r="E38">
        <f t="shared" si="3"/>
        <v>0.93540646425073459</v>
      </c>
      <c r="F38">
        <v>1.5971</v>
      </c>
      <c r="G38">
        <f t="shared" si="2"/>
        <v>0.80033921662161445</v>
      </c>
      <c r="H38">
        <v>1.8788</v>
      </c>
      <c r="I38">
        <f t="shared" si="1"/>
        <v>0.68840694631670762</v>
      </c>
    </row>
    <row r="39" spans="1:9" x14ac:dyDescent="0.25">
      <c r="A39">
        <v>0</v>
      </c>
      <c r="B39" s="1">
        <v>0.62509999999999999</v>
      </c>
      <c r="C39">
        <f t="shared" si="0"/>
        <v>0.35168587281263336</v>
      </c>
      <c r="D39">
        <v>1.9238</v>
      </c>
      <c r="E39">
        <f t="shared" si="3"/>
        <v>0.91096963761018612</v>
      </c>
      <c r="F39">
        <v>1.5978000000000001</v>
      </c>
      <c r="G39">
        <f t="shared" si="2"/>
        <v>0.80071023480150538</v>
      </c>
      <c r="H39">
        <v>1.8694999999999999</v>
      </c>
      <c r="I39">
        <f t="shared" si="1"/>
        <v>0.68471968916025694</v>
      </c>
    </row>
    <row r="40" spans="1:9" x14ac:dyDescent="0.25">
      <c r="A40">
        <v>0</v>
      </c>
      <c r="B40" s="1">
        <v>0.54049999999999998</v>
      </c>
      <c r="C40">
        <f t="shared" si="0"/>
        <v>0.2915066154502774</v>
      </c>
      <c r="D40">
        <v>1.9003000000000001</v>
      </c>
      <c r="E40">
        <f t="shared" si="3"/>
        <v>0.89946131243878558</v>
      </c>
      <c r="F40">
        <v>1.5041</v>
      </c>
      <c r="G40">
        <f t="shared" si="2"/>
        <v>0.7510468012932634</v>
      </c>
      <c r="H40">
        <v>2.1795</v>
      </c>
      <c r="I40">
        <f t="shared" si="1"/>
        <v>0.80762826104194751</v>
      </c>
    </row>
    <row r="41" spans="1:9" x14ac:dyDescent="0.25">
      <c r="A41">
        <v>0</v>
      </c>
      <c r="B41" s="1">
        <v>0.72240000000000004</v>
      </c>
      <c r="C41">
        <f t="shared" si="0"/>
        <v>0.4208991321667378</v>
      </c>
      <c r="D41">
        <v>1.9541999999999999</v>
      </c>
      <c r="E41">
        <f t="shared" si="3"/>
        <v>0.92585700293829576</v>
      </c>
      <c r="F41">
        <v>1.5029999999999999</v>
      </c>
      <c r="G41">
        <f t="shared" si="2"/>
        <v>0.75046377272486342</v>
      </c>
      <c r="H41">
        <v>1.6524000000000001</v>
      </c>
      <c r="I41">
        <f t="shared" si="1"/>
        <v>0.59864404091666013</v>
      </c>
    </row>
    <row r="42" spans="1:9" x14ac:dyDescent="0.25">
      <c r="A42">
        <v>0</v>
      </c>
      <c r="B42" s="1">
        <v>0.81620000000000004</v>
      </c>
      <c r="C42">
        <f t="shared" si="0"/>
        <v>0.48762270593256513</v>
      </c>
      <c r="D42">
        <v>1.9372</v>
      </c>
      <c r="E42">
        <f t="shared" si="3"/>
        <v>0.91753183153770823</v>
      </c>
      <c r="F42">
        <v>1.5694999999999999</v>
      </c>
      <c r="G42">
        <f t="shared" si="2"/>
        <v>0.78571049981449081</v>
      </c>
      <c r="H42">
        <v>1.9730000000000001</v>
      </c>
      <c r="I42">
        <f t="shared" si="1"/>
        <v>0.72575529299817632</v>
      </c>
    </row>
    <row r="43" spans="1:9" x14ac:dyDescent="0.25">
      <c r="A43">
        <v>0</v>
      </c>
      <c r="B43" s="1">
        <v>0.8458</v>
      </c>
      <c r="C43">
        <f t="shared" si="0"/>
        <v>0.50867833262199458</v>
      </c>
      <c r="D43">
        <v>1.9153</v>
      </c>
      <c r="E43">
        <f t="shared" si="3"/>
        <v>0.9068070519098923</v>
      </c>
      <c r="F43">
        <v>1.5864</v>
      </c>
      <c r="G43">
        <f t="shared" si="2"/>
        <v>0.79466793872899777</v>
      </c>
      <c r="H43">
        <v>2.1400999999999999</v>
      </c>
      <c r="I43">
        <f t="shared" si="1"/>
        <v>0.79200697803504871</v>
      </c>
    </row>
    <row r="44" spans="1:9" x14ac:dyDescent="0.25">
      <c r="A44">
        <v>0</v>
      </c>
      <c r="B44" s="1">
        <v>0.72070000000000001</v>
      </c>
      <c r="C44">
        <f t="shared" si="0"/>
        <v>0.41968985630957462</v>
      </c>
      <c r="D44">
        <v>1.9026000000000001</v>
      </c>
      <c r="E44">
        <f t="shared" si="3"/>
        <v>0.90058765915768857</v>
      </c>
      <c r="F44">
        <v>1.7427999999999999</v>
      </c>
      <c r="G44">
        <f t="shared" si="2"/>
        <v>0.87756400063603113</v>
      </c>
      <c r="H44">
        <v>2.0074999999999998</v>
      </c>
      <c r="I44">
        <f t="shared" si="1"/>
        <v>0.73943382761081589</v>
      </c>
    </row>
    <row r="45" spans="1:9" x14ac:dyDescent="0.25">
      <c r="A45">
        <v>0</v>
      </c>
      <c r="B45" s="1">
        <v>0.81810000000000005</v>
      </c>
      <c r="C45">
        <f t="shared" si="0"/>
        <v>0.48897424953762986</v>
      </c>
      <c r="D45">
        <v>1.9006000000000001</v>
      </c>
      <c r="E45">
        <f t="shared" si="3"/>
        <v>0.89960822722820766</v>
      </c>
      <c r="F45">
        <v>1.5638000000000001</v>
      </c>
      <c r="G45">
        <f t="shared" si="2"/>
        <v>0.78268935177823717</v>
      </c>
      <c r="H45">
        <v>1.8782000000000001</v>
      </c>
      <c r="I45">
        <f t="shared" si="1"/>
        <v>0.68816905875822698</v>
      </c>
    </row>
    <row r="46" spans="1:9" x14ac:dyDescent="0.25">
      <c r="A46">
        <v>0</v>
      </c>
      <c r="B46" s="1">
        <v>0.73280000000000001</v>
      </c>
      <c r="C46">
        <f t="shared" si="0"/>
        <v>0.42829705505761845</v>
      </c>
      <c r="D46">
        <v>1.8416999999999999</v>
      </c>
      <c r="E46">
        <f t="shared" si="3"/>
        <v>0.87076395690499508</v>
      </c>
      <c r="F46">
        <v>1.6640999999999999</v>
      </c>
      <c r="G46">
        <f t="shared" si="2"/>
        <v>0.83585095669687814</v>
      </c>
      <c r="H46">
        <v>1.6973</v>
      </c>
      <c r="I46">
        <f t="shared" si="1"/>
        <v>0.61644595987629847</v>
      </c>
    </row>
    <row r="47" spans="1:9" x14ac:dyDescent="0.25">
      <c r="A47">
        <v>0</v>
      </c>
      <c r="B47" s="1">
        <v>0.69920000000000004</v>
      </c>
      <c r="C47">
        <f t="shared" si="0"/>
        <v>0.40439607341015793</v>
      </c>
      <c r="D47">
        <v>1.9139999999999999</v>
      </c>
      <c r="E47">
        <f t="shared" si="3"/>
        <v>0.90617042115572966</v>
      </c>
      <c r="F47">
        <v>1.6867000000000001</v>
      </c>
      <c r="G47">
        <f t="shared" si="2"/>
        <v>0.84782954364763874</v>
      </c>
      <c r="H47">
        <v>1.901</v>
      </c>
      <c r="I47">
        <f t="shared" si="1"/>
        <v>0.6972087859804933</v>
      </c>
    </row>
    <row r="48" spans="1:9" x14ac:dyDescent="0.25">
      <c r="A48">
        <v>0</v>
      </c>
      <c r="B48" s="1">
        <v>0.7298</v>
      </c>
      <c r="C48">
        <f t="shared" si="0"/>
        <v>0.42616303883909518</v>
      </c>
      <c r="D48">
        <v>1.8548</v>
      </c>
      <c r="E48">
        <f t="shared" si="3"/>
        <v>0.877179236043095</v>
      </c>
      <c r="F48">
        <v>1.5803</v>
      </c>
      <c r="G48">
        <f t="shared" si="2"/>
        <v>0.79143478030423497</v>
      </c>
      <c r="H48">
        <v>1.9582999999999999</v>
      </c>
      <c r="I48">
        <f t="shared" si="1"/>
        <v>0.71992704781539929</v>
      </c>
    </row>
    <row r="49" spans="1:9" x14ac:dyDescent="0.25">
      <c r="A49">
        <v>0</v>
      </c>
      <c r="B49" s="1">
        <v>0.68620000000000003</v>
      </c>
      <c r="C49">
        <f t="shared" si="0"/>
        <v>0.39514866979655711</v>
      </c>
      <c r="D49">
        <v>1.9239999999999999</v>
      </c>
      <c r="E49">
        <f t="shared" si="3"/>
        <v>0.91106758080313421</v>
      </c>
      <c r="F49">
        <v>1.6115999999999999</v>
      </c>
      <c r="G49">
        <f t="shared" si="2"/>
        <v>0.80802459320506703</v>
      </c>
      <c r="H49">
        <v>1.8858999999999999</v>
      </c>
      <c r="I49">
        <f t="shared" si="1"/>
        <v>0.69122194909206247</v>
      </c>
    </row>
    <row r="50" spans="1:9" x14ac:dyDescent="0.25">
      <c r="A50">
        <v>0</v>
      </c>
      <c r="B50" s="1">
        <v>0.78939999999999999</v>
      </c>
      <c r="C50">
        <f t="shared" si="0"/>
        <v>0.46855882771375729</v>
      </c>
      <c r="D50">
        <v>1.8811</v>
      </c>
      <c r="E50">
        <f t="shared" si="3"/>
        <v>0.89005876591576893</v>
      </c>
      <c r="F50">
        <v>1.7514000000000001</v>
      </c>
      <c r="G50">
        <f t="shared" si="2"/>
        <v>0.88212222398897555</v>
      </c>
      <c r="H50">
        <v>2.1347</v>
      </c>
      <c r="I50">
        <f t="shared" si="1"/>
        <v>0.7898659900087226</v>
      </c>
    </row>
    <row r="51" spans="1:9" x14ac:dyDescent="0.25">
      <c r="A51">
        <v>0</v>
      </c>
      <c r="B51" s="1">
        <v>0.73099999999999998</v>
      </c>
      <c r="C51">
        <f t="shared" si="0"/>
        <v>0.42701664532650446</v>
      </c>
      <c r="D51">
        <v>1.9474</v>
      </c>
      <c r="E51">
        <f t="shared" si="3"/>
        <v>0.92252693437806077</v>
      </c>
      <c r="F51">
        <v>1.5680000000000001</v>
      </c>
      <c r="G51">
        <f t="shared" si="2"/>
        <v>0.78491546085758201</v>
      </c>
      <c r="H51">
        <v>1.6013999999999999</v>
      </c>
      <c r="I51">
        <f t="shared" si="1"/>
        <v>0.57842359844580127</v>
      </c>
    </row>
    <row r="52" spans="1:9" x14ac:dyDescent="0.25">
      <c r="A52">
        <v>0</v>
      </c>
      <c r="B52" s="1">
        <v>0.77180000000000004</v>
      </c>
      <c r="C52">
        <f t="shared" si="0"/>
        <v>0.45603926589842086</v>
      </c>
      <c r="D52">
        <v>2.0594999999999999</v>
      </c>
      <c r="E52">
        <f t="shared" si="3"/>
        <v>0.97742409402546526</v>
      </c>
      <c r="F52">
        <v>1.6815</v>
      </c>
      <c r="G52">
        <f t="shared" si="2"/>
        <v>0.84507340859702129</v>
      </c>
      <c r="H52">
        <v>1.7689999999999999</v>
      </c>
      <c r="I52">
        <f t="shared" si="1"/>
        <v>0.64487352311474111</v>
      </c>
    </row>
    <row r="53" spans="1:9" x14ac:dyDescent="0.25">
      <c r="A53">
        <v>0</v>
      </c>
      <c r="B53" s="1">
        <v>0.69069999999999998</v>
      </c>
      <c r="C53">
        <f t="shared" si="0"/>
        <v>0.39834969412434201</v>
      </c>
      <c r="D53">
        <v>1.9923</v>
      </c>
      <c r="E53">
        <f t="shared" si="3"/>
        <v>0.94451518119490696</v>
      </c>
      <c r="F53">
        <v>1.6468</v>
      </c>
      <c r="G53">
        <f t="shared" si="2"/>
        <v>0.82668150739386237</v>
      </c>
      <c r="H53">
        <v>2.1909999999999998</v>
      </c>
      <c r="I53">
        <f t="shared" si="1"/>
        <v>0.81218777257949404</v>
      </c>
    </row>
    <row r="54" spans="1:9" x14ac:dyDescent="0.25">
      <c r="A54">
        <v>0</v>
      </c>
      <c r="B54" s="1">
        <v>0.6361</v>
      </c>
      <c r="C54">
        <f t="shared" si="0"/>
        <v>0.35951059894721865</v>
      </c>
      <c r="D54">
        <v>1.9394</v>
      </c>
      <c r="E54">
        <f t="shared" si="3"/>
        <v>0.91860920666013712</v>
      </c>
      <c r="F54">
        <v>1.5895999999999999</v>
      </c>
      <c r="G54">
        <f t="shared" si="2"/>
        <v>0.79636402183707</v>
      </c>
      <c r="H54">
        <v>1.8290999999999999</v>
      </c>
      <c r="I54">
        <f t="shared" si="1"/>
        <v>0.6687019268892237</v>
      </c>
    </row>
    <row r="55" spans="1:9" x14ac:dyDescent="0.25">
      <c r="A55">
        <v>0</v>
      </c>
      <c r="B55" s="1">
        <v>0.64039999999999997</v>
      </c>
      <c r="C55">
        <f t="shared" si="0"/>
        <v>0.36256935552710196</v>
      </c>
      <c r="D55">
        <v>1.9209000000000001</v>
      </c>
      <c r="E55">
        <f t="shared" si="3"/>
        <v>0.90954946131243886</v>
      </c>
      <c r="F55">
        <v>1.6565000000000001</v>
      </c>
      <c r="G55">
        <f t="shared" si="2"/>
        <v>0.83182275931520644</v>
      </c>
      <c r="H55">
        <v>1.5738000000000001</v>
      </c>
      <c r="I55">
        <f t="shared" si="1"/>
        <v>0.56748077075568959</v>
      </c>
    </row>
    <row r="56" spans="1:9" x14ac:dyDescent="0.25">
      <c r="A56">
        <v>0</v>
      </c>
      <c r="B56" s="1">
        <v>0.64100000000000001</v>
      </c>
      <c r="C56">
        <f t="shared" si="0"/>
        <v>0.36299615877080665</v>
      </c>
      <c r="D56">
        <v>1.9474</v>
      </c>
      <c r="E56">
        <f t="shared" si="3"/>
        <v>0.92252693437806077</v>
      </c>
      <c r="F56">
        <v>1.6731</v>
      </c>
      <c r="G56">
        <f t="shared" si="2"/>
        <v>0.8406211904383315</v>
      </c>
      <c r="H56">
        <v>2.0053000000000001</v>
      </c>
      <c r="I56">
        <f t="shared" si="1"/>
        <v>0.73856157322972016</v>
      </c>
    </row>
    <row r="57" spans="1:9" x14ac:dyDescent="0.25">
      <c r="A57">
        <v>0</v>
      </c>
      <c r="B57" s="1">
        <v>0.64910000000000001</v>
      </c>
      <c r="C57">
        <f t="shared" si="0"/>
        <v>0.36875800256081948</v>
      </c>
      <c r="D57">
        <v>2.0158999999999998</v>
      </c>
      <c r="E57">
        <f t="shared" si="3"/>
        <v>0.9560724779627815</v>
      </c>
      <c r="F57">
        <v>1.4479</v>
      </c>
      <c r="G57">
        <f t="shared" si="2"/>
        <v>0.72125934170774364</v>
      </c>
      <c r="H57">
        <v>1.9459</v>
      </c>
      <c r="I57">
        <f t="shared" si="1"/>
        <v>0.71501070494013164</v>
      </c>
    </row>
    <row r="58" spans="1:9" x14ac:dyDescent="0.25">
      <c r="A58">
        <v>0</v>
      </c>
      <c r="B58" s="1">
        <v>0.91049999999999998</v>
      </c>
      <c r="C58">
        <f t="shared" si="0"/>
        <v>0.55470194906814618</v>
      </c>
      <c r="D58">
        <v>2.0163000000000002</v>
      </c>
      <c r="E58">
        <f t="shared" si="3"/>
        <v>0.9562683643486779</v>
      </c>
      <c r="F58">
        <v>1.7193000000000001</v>
      </c>
      <c r="G58">
        <f t="shared" si="2"/>
        <v>0.8651083903111253</v>
      </c>
      <c r="H58">
        <v>1.3738999999999999</v>
      </c>
      <c r="I58">
        <f t="shared" si="1"/>
        <v>0.48822456585520574</v>
      </c>
    </row>
    <row r="59" spans="1:9" x14ac:dyDescent="0.25">
      <c r="A59">
        <v>0</v>
      </c>
      <c r="B59" s="1">
        <v>0.86880000000000002</v>
      </c>
      <c r="C59">
        <f t="shared" si="0"/>
        <v>0.52503912363067295</v>
      </c>
      <c r="D59">
        <v>1.9455</v>
      </c>
      <c r="E59">
        <f t="shared" si="3"/>
        <v>0.92159647404505396</v>
      </c>
      <c r="F59">
        <v>1.6714</v>
      </c>
      <c r="G59">
        <f t="shared" si="2"/>
        <v>0.83972014628716807</v>
      </c>
      <c r="H59">
        <v>2.1615000000000002</v>
      </c>
      <c r="I59">
        <f t="shared" si="1"/>
        <v>0.8004916342875269</v>
      </c>
    </row>
    <row r="60" spans="1:9" x14ac:dyDescent="0.25">
      <c r="A60">
        <v>0</v>
      </c>
      <c r="B60" s="1">
        <v>0.90880000000000005</v>
      </c>
      <c r="C60">
        <f t="shared" si="0"/>
        <v>0.55349267321098305</v>
      </c>
      <c r="D60">
        <v>2.0440999999999998</v>
      </c>
      <c r="E60">
        <f t="shared" si="3"/>
        <v>0.96988246816846224</v>
      </c>
      <c r="F60">
        <v>1.5966</v>
      </c>
      <c r="G60">
        <f t="shared" si="2"/>
        <v>0.80007420363597814</v>
      </c>
      <c r="H60">
        <v>1.7301</v>
      </c>
      <c r="I60">
        <f t="shared" si="1"/>
        <v>0.62945047973990964</v>
      </c>
    </row>
    <row r="61" spans="1:9" x14ac:dyDescent="0.25">
      <c r="A61">
        <v>0</v>
      </c>
      <c r="B61" s="1">
        <v>0.70189999999999997</v>
      </c>
      <c r="C61">
        <f t="shared" si="0"/>
        <v>0.4063166880068288</v>
      </c>
      <c r="D61">
        <v>1.9394</v>
      </c>
      <c r="E61">
        <f t="shared" si="3"/>
        <v>0.91860920666013712</v>
      </c>
      <c r="F61">
        <v>1.6366000000000001</v>
      </c>
      <c r="G61">
        <f t="shared" si="2"/>
        <v>0.82127524248688188</v>
      </c>
      <c r="H61">
        <v>1.5451999999999999</v>
      </c>
      <c r="I61">
        <f t="shared" si="1"/>
        <v>0.55614146380144314</v>
      </c>
    </row>
    <row r="62" spans="1:9" x14ac:dyDescent="0.25">
      <c r="A62">
        <v>0</v>
      </c>
      <c r="B62" s="1">
        <v>0.7873</v>
      </c>
      <c r="C62">
        <f t="shared" si="0"/>
        <v>0.46706501636079101</v>
      </c>
      <c r="D62">
        <v>1.8496999999999999</v>
      </c>
      <c r="E62">
        <f t="shared" si="3"/>
        <v>0.87468168462291873</v>
      </c>
      <c r="F62">
        <v>1.5363</v>
      </c>
      <c r="G62">
        <f t="shared" si="2"/>
        <v>0.7681136375682408</v>
      </c>
      <c r="H62">
        <v>2.0565000000000002</v>
      </c>
      <c r="I62">
        <f t="shared" si="1"/>
        <v>0.75886131155340586</v>
      </c>
    </row>
    <row r="63" spans="1:9" x14ac:dyDescent="0.25">
      <c r="A63">
        <v>0</v>
      </c>
      <c r="B63" s="1">
        <v>0.79930000000000001</v>
      </c>
      <c r="C63">
        <f t="shared" si="0"/>
        <v>0.47560108123488404</v>
      </c>
      <c r="D63">
        <v>1.9666999999999999</v>
      </c>
      <c r="E63">
        <f t="shared" si="3"/>
        <v>0.9319784524975514</v>
      </c>
      <c r="F63">
        <v>1.5419</v>
      </c>
      <c r="G63">
        <f t="shared" si="2"/>
        <v>0.77108178300736741</v>
      </c>
      <c r="H63">
        <v>2.1855000000000002</v>
      </c>
      <c r="I63">
        <f t="shared" si="1"/>
        <v>0.8100071366267545</v>
      </c>
    </row>
    <row r="64" spans="1:9" x14ac:dyDescent="0.25">
      <c r="A64">
        <v>0</v>
      </c>
      <c r="B64" s="1">
        <v>0.78859999999999997</v>
      </c>
      <c r="C64">
        <f t="shared" si="0"/>
        <v>0.46798975672215104</v>
      </c>
      <c r="D64">
        <v>1.8848</v>
      </c>
      <c r="E64">
        <f t="shared" si="3"/>
        <v>0.89187071498530857</v>
      </c>
      <c r="F64">
        <v>1.5899000000000001</v>
      </c>
      <c r="G64">
        <f t="shared" si="2"/>
        <v>0.7965230296284519</v>
      </c>
      <c r="H64">
        <v>1.8858999999999999</v>
      </c>
      <c r="I64">
        <f t="shared" si="1"/>
        <v>0.69122194909206247</v>
      </c>
    </row>
    <row r="65" spans="1:9" x14ac:dyDescent="0.25">
      <c r="A65">
        <v>0</v>
      </c>
      <c r="B65" s="1">
        <v>0.75209999999999999</v>
      </c>
      <c r="C65">
        <f t="shared" si="0"/>
        <v>0.44202589273011805</v>
      </c>
      <c r="D65">
        <v>1.9548000000000001</v>
      </c>
      <c r="E65">
        <f t="shared" si="3"/>
        <v>0.92615083251714014</v>
      </c>
      <c r="F65">
        <v>1.5568</v>
      </c>
      <c r="G65">
        <f t="shared" si="2"/>
        <v>0.77897916997932892</v>
      </c>
      <c r="H65">
        <v>2.242</v>
      </c>
      <c r="I65">
        <f t="shared" si="1"/>
        <v>0.8324082150503529</v>
      </c>
    </row>
    <row r="66" spans="1:9" x14ac:dyDescent="0.25">
      <c r="A66">
        <v>0</v>
      </c>
      <c r="B66" s="1">
        <v>0.93300000000000005</v>
      </c>
      <c r="C66">
        <f t="shared" si="0"/>
        <v>0.57070707070707072</v>
      </c>
      <c r="D66">
        <v>1.9378</v>
      </c>
      <c r="E66">
        <f t="shared" si="3"/>
        <v>0.91782566111655239</v>
      </c>
      <c r="F66">
        <v>1.6839</v>
      </c>
      <c r="G66">
        <f t="shared" si="2"/>
        <v>0.84634547092807544</v>
      </c>
      <c r="H66">
        <v>2.1774</v>
      </c>
      <c r="I66">
        <f t="shared" si="1"/>
        <v>0.8067956545872651</v>
      </c>
    </row>
    <row r="67" spans="1:9" x14ac:dyDescent="0.25">
      <c r="A67">
        <v>0</v>
      </c>
      <c r="B67" s="1">
        <v>0.78739999999999999</v>
      </c>
      <c r="C67">
        <f t="shared" ref="C67:C130" si="4">(B67-MIN($B$2:$B$801))/(MAX($B$2:$B$801)-MIN($B$2:$B$801))</f>
        <v>0.46713615023474175</v>
      </c>
      <c r="D67">
        <v>1.9355</v>
      </c>
      <c r="E67">
        <f t="shared" si="3"/>
        <v>0.9166993143976494</v>
      </c>
      <c r="F67">
        <v>1.7095</v>
      </c>
      <c r="G67">
        <f t="shared" si="2"/>
        <v>0.85991413579265386</v>
      </c>
      <c r="H67">
        <v>1.8422000000000001</v>
      </c>
      <c r="I67">
        <f t="shared" ref="I67:I130" si="5">(H67-MIN($H$2:$H$801))/(MAX($H$2:$H$801)-MIN($H$2:$H$801))</f>
        <v>0.67389580524938553</v>
      </c>
    </row>
    <row r="68" spans="1:9" x14ac:dyDescent="0.25">
      <c r="A68">
        <v>0</v>
      </c>
      <c r="B68" s="1">
        <v>0.88160000000000005</v>
      </c>
      <c r="C68">
        <f t="shared" si="4"/>
        <v>0.53414425949637223</v>
      </c>
      <c r="D68">
        <v>2.0352000000000001</v>
      </c>
      <c r="E68">
        <f t="shared" si="3"/>
        <v>0.96552399608227235</v>
      </c>
      <c r="F68">
        <v>1.7504</v>
      </c>
      <c r="G68">
        <f t="shared" ref="G68:G131" si="6">(F68-MIN($F$2:$F$801))/(MAX($F$2:$F$801)-MIN($F$2:$F$801))</f>
        <v>0.88159219801770283</v>
      </c>
      <c r="H68">
        <v>1.9349000000000001</v>
      </c>
      <c r="I68">
        <f t="shared" si="5"/>
        <v>0.71064943303465233</v>
      </c>
    </row>
    <row r="69" spans="1:9" x14ac:dyDescent="0.25">
      <c r="A69">
        <v>0</v>
      </c>
      <c r="B69" s="1">
        <v>0.74839999999999995</v>
      </c>
      <c r="C69">
        <f t="shared" si="4"/>
        <v>0.43939393939393934</v>
      </c>
      <c r="D69">
        <v>1.9703999999999999</v>
      </c>
      <c r="E69">
        <f t="shared" ref="E69:E132" si="7">(D69-MIN($D$2:$D$801))/(MAX($D$2:$D$801)-MIN($D$2:$D$801))</f>
        <v>0.93379040156709103</v>
      </c>
      <c r="F69">
        <v>1.6612</v>
      </c>
      <c r="G69">
        <f t="shared" si="6"/>
        <v>0.83431388138018769</v>
      </c>
      <c r="H69">
        <v>2.0388999999999999</v>
      </c>
      <c r="I69">
        <f t="shared" si="5"/>
        <v>0.75188327650463882</v>
      </c>
    </row>
    <row r="70" spans="1:9" x14ac:dyDescent="0.25">
      <c r="A70">
        <v>0</v>
      </c>
      <c r="B70" s="1">
        <v>0.88680000000000003</v>
      </c>
      <c r="C70">
        <f t="shared" si="4"/>
        <v>0.53784322094181247</v>
      </c>
      <c r="D70">
        <v>1.9939</v>
      </c>
      <c r="E70">
        <f t="shared" si="7"/>
        <v>0.94529872673849169</v>
      </c>
      <c r="F70">
        <v>1.5745</v>
      </c>
      <c r="G70">
        <f t="shared" si="6"/>
        <v>0.78836062967085385</v>
      </c>
      <c r="H70">
        <v>1.7808999999999999</v>
      </c>
      <c r="I70">
        <f t="shared" si="5"/>
        <v>0.64959162635794143</v>
      </c>
    </row>
    <row r="71" spans="1:9" x14ac:dyDescent="0.25">
      <c r="A71">
        <v>0</v>
      </c>
      <c r="B71" s="1">
        <v>0.80020000000000002</v>
      </c>
      <c r="C71">
        <f t="shared" si="4"/>
        <v>0.47624128610044103</v>
      </c>
      <c r="D71">
        <v>1.9056999999999999</v>
      </c>
      <c r="E71">
        <f t="shared" si="7"/>
        <v>0.90210577864838393</v>
      </c>
      <c r="F71">
        <v>1.5542</v>
      </c>
      <c r="G71">
        <f t="shared" si="6"/>
        <v>0.77760110245402025</v>
      </c>
      <c r="H71">
        <v>1.9328000000000001</v>
      </c>
      <c r="I71">
        <f t="shared" si="5"/>
        <v>0.70981682657996992</v>
      </c>
    </row>
    <row r="72" spans="1:9" x14ac:dyDescent="0.25">
      <c r="A72">
        <v>0</v>
      </c>
      <c r="B72" s="1">
        <v>0.752</v>
      </c>
      <c r="C72">
        <f t="shared" si="4"/>
        <v>0.44195475885616731</v>
      </c>
      <c r="D72">
        <v>1.7881</v>
      </c>
      <c r="E72">
        <f t="shared" si="7"/>
        <v>0.84451518119490698</v>
      </c>
      <c r="F72">
        <v>1.4824999999999999</v>
      </c>
      <c r="G72">
        <f t="shared" si="6"/>
        <v>0.7395982403137753</v>
      </c>
      <c r="H72">
        <v>2.1454</v>
      </c>
      <c r="I72">
        <f t="shared" si="5"/>
        <v>0.79410831813496152</v>
      </c>
    </row>
    <row r="73" spans="1:9" x14ac:dyDescent="0.25">
      <c r="A73">
        <v>0</v>
      </c>
      <c r="B73" s="1">
        <v>0.72960000000000003</v>
      </c>
      <c r="C73">
        <f t="shared" si="4"/>
        <v>0.42602077109119363</v>
      </c>
      <c r="D73">
        <v>1.7706999999999999</v>
      </c>
      <c r="E73">
        <f t="shared" si="7"/>
        <v>0.83599412340842316</v>
      </c>
      <c r="F73">
        <v>1.3939999999999999</v>
      </c>
      <c r="G73">
        <f t="shared" si="6"/>
        <v>0.69269094185615088</v>
      </c>
      <c r="H73">
        <v>2.1855000000000002</v>
      </c>
      <c r="I73">
        <f t="shared" si="5"/>
        <v>0.8100071366267545</v>
      </c>
    </row>
    <row r="74" spans="1:9" x14ac:dyDescent="0.25">
      <c r="A74">
        <v>0</v>
      </c>
      <c r="B74" s="1">
        <v>0.68469999999999998</v>
      </c>
      <c r="C74">
        <f t="shared" si="4"/>
        <v>0.39408166168729547</v>
      </c>
      <c r="D74">
        <v>1.9656</v>
      </c>
      <c r="E74">
        <f t="shared" si="7"/>
        <v>0.93143976493633696</v>
      </c>
      <c r="F74">
        <v>1.6249</v>
      </c>
      <c r="G74">
        <f t="shared" si="6"/>
        <v>0.81507393862299249</v>
      </c>
      <c r="H74">
        <v>2.0024999999999999</v>
      </c>
      <c r="I74">
        <f t="shared" si="5"/>
        <v>0.73745143129014357</v>
      </c>
    </row>
    <row r="75" spans="1:9" x14ac:dyDescent="0.25">
      <c r="A75">
        <v>0</v>
      </c>
      <c r="B75" s="1">
        <v>0.7581</v>
      </c>
      <c r="C75">
        <f t="shared" si="4"/>
        <v>0.4462939251671646</v>
      </c>
      <c r="D75">
        <v>2.0129999999999999</v>
      </c>
      <c r="E75">
        <f t="shared" si="7"/>
        <v>0.95465230166503423</v>
      </c>
      <c r="F75">
        <v>1.5503</v>
      </c>
      <c r="G75">
        <f t="shared" si="6"/>
        <v>0.7755340011660572</v>
      </c>
      <c r="H75">
        <v>1.9261999999999999</v>
      </c>
      <c r="I75">
        <f t="shared" si="5"/>
        <v>0.70720006343668229</v>
      </c>
    </row>
    <row r="76" spans="1:9" x14ac:dyDescent="0.25">
      <c r="A76">
        <v>0</v>
      </c>
      <c r="B76" s="1">
        <v>0.72799999999999998</v>
      </c>
      <c r="C76">
        <f t="shared" si="4"/>
        <v>0.42488262910798119</v>
      </c>
      <c r="D76">
        <v>1.8423</v>
      </c>
      <c r="E76">
        <f t="shared" si="7"/>
        <v>0.87105778648383947</v>
      </c>
      <c r="F76">
        <v>1.6855</v>
      </c>
      <c r="G76">
        <f t="shared" si="6"/>
        <v>0.84719351248211161</v>
      </c>
      <c r="H76">
        <v>1.841</v>
      </c>
      <c r="I76">
        <f t="shared" si="5"/>
        <v>0.67342003013242413</v>
      </c>
    </row>
    <row r="77" spans="1:9" x14ac:dyDescent="0.25">
      <c r="A77">
        <v>0</v>
      </c>
      <c r="B77" s="1">
        <v>0.7208</v>
      </c>
      <c r="C77">
        <f t="shared" si="4"/>
        <v>0.41976099018352536</v>
      </c>
      <c r="D77">
        <v>1.9671000000000001</v>
      </c>
      <c r="E77">
        <f t="shared" si="7"/>
        <v>0.9321743388834477</v>
      </c>
      <c r="F77">
        <v>1.6412</v>
      </c>
      <c r="G77">
        <f t="shared" si="6"/>
        <v>0.82371336195473577</v>
      </c>
      <c r="H77">
        <v>1.8201000000000001</v>
      </c>
      <c r="I77">
        <f t="shared" si="5"/>
        <v>0.66513361351201339</v>
      </c>
    </row>
    <row r="78" spans="1:9" x14ac:dyDescent="0.25">
      <c r="A78">
        <v>0</v>
      </c>
      <c r="B78" s="1">
        <v>0.96230000000000004</v>
      </c>
      <c r="C78">
        <f t="shared" si="4"/>
        <v>0.59154929577464788</v>
      </c>
      <c r="D78">
        <v>1.9255</v>
      </c>
      <c r="E78">
        <f t="shared" si="7"/>
        <v>0.91180215475024484</v>
      </c>
      <c r="F78">
        <v>1.5904</v>
      </c>
      <c r="G78">
        <f t="shared" si="6"/>
        <v>0.79678804261408809</v>
      </c>
      <c r="H78">
        <v>1.9078999999999999</v>
      </c>
      <c r="I78">
        <f t="shared" si="5"/>
        <v>0.69994449290302119</v>
      </c>
    </row>
    <row r="79" spans="1:9" x14ac:dyDescent="0.25">
      <c r="A79">
        <v>0</v>
      </c>
      <c r="B79" s="1">
        <v>0.96260000000000001</v>
      </c>
      <c r="C79">
        <f t="shared" si="4"/>
        <v>0.59176269739650023</v>
      </c>
      <c r="D79">
        <v>1.9248000000000001</v>
      </c>
      <c r="E79">
        <f t="shared" si="7"/>
        <v>0.91145935357492658</v>
      </c>
      <c r="F79">
        <v>1.6829000000000001</v>
      </c>
      <c r="G79">
        <f t="shared" si="6"/>
        <v>0.84581544495680294</v>
      </c>
      <c r="H79">
        <v>1.8531</v>
      </c>
      <c r="I79">
        <f t="shared" si="5"/>
        <v>0.67821742922845141</v>
      </c>
    </row>
    <row r="80" spans="1:9" x14ac:dyDescent="0.25">
      <c r="A80">
        <v>0</v>
      </c>
      <c r="B80" s="1">
        <v>1.0012000000000001</v>
      </c>
      <c r="C80">
        <f t="shared" si="4"/>
        <v>0.61922037274149955</v>
      </c>
      <c r="D80">
        <v>1.9088000000000001</v>
      </c>
      <c r="E80">
        <f t="shared" si="7"/>
        <v>0.9036238981390794</v>
      </c>
      <c r="F80">
        <v>1.6406000000000001</v>
      </c>
      <c r="G80">
        <f t="shared" si="6"/>
        <v>0.82339534637197231</v>
      </c>
      <c r="H80">
        <v>1.6205000000000001</v>
      </c>
      <c r="I80">
        <f t="shared" si="5"/>
        <v>0.58599635239076997</v>
      </c>
    </row>
    <row r="81" spans="1:9" x14ac:dyDescent="0.25">
      <c r="A81">
        <v>0</v>
      </c>
      <c r="B81" s="1">
        <v>0.91549999999999998</v>
      </c>
      <c r="C81">
        <f t="shared" si="4"/>
        <v>0.55825864276568504</v>
      </c>
      <c r="D81">
        <v>1.8539000000000001</v>
      </c>
      <c r="E81">
        <f t="shared" si="7"/>
        <v>0.87673849167482865</v>
      </c>
      <c r="F81">
        <v>1.6544000000000001</v>
      </c>
      <c r="G81">
        <f t="shared" si="6"/>
        <v>0.83070970477553407</v>
      </c>
      <c r="H81">
        <v>1.6468</v>
      </c>
      <c r="I81">
        <f t="shared" si="5"/>
        <v>0.59642375703750694</v>
      </c>
    </row>
    <row r="82" spans="1:9" x14ac:dyDescent="0.25">
      <c r="A82">
        <v>0</v>
      </c>
      <c r="B82" s="1">
        <v>0.80710000000000004</v>
      </c>
      <c r="C82">
        <f t="shared" si="4"/>
        <v>0.48114952340304457</v>
      </c>
      <c r="D82">
        <v>1.9016999999999999</v>
      </c>
      <c r="E82">
        <f t="shared" si="7"/>
        <v>0.9001469147894221</v>
      </c>
      <c r="F82">
        <v>1.728</v>
      </c>
      <c r="G82">
        <f t="shared" si="6"/>
        <v>0.86971961626119676</v>
      </c>
      <c r="H82">
        <v>1.6823999999999999</v>
      </c>
      <c r="I82">
        <f t="shared" si="5"/>
        <v>0.6105384188406946</v>
      </c>
    </row>
    <row r="83" spans="1:9" x14ac:dyDescent="0.25">
      <c r="A83">
        <v>0</v>
      </c>
      <c r="B83" s="1">
        <v>0.8054</v>
      </c>
      <c r="C83">
        <f t="shared" si="4"/>
        <v>0.47994024754588133</v>
      </c>
      <c r="D83">
        <v>1.9120999999999999</v>
      </c>
      <c r="E83">
        <f t="shared" si="7"/>
        <v>0.90523996082272284</v>
      </c>
      <c r="F83">
        <v>1.5424</v>
      </c>
      <c r="G83">
        <f t="shared" si="6"/>
        <v>0.77134679599300371</v>
      </c>
      <c r="H83">
        <v>1.9837</v>
      </c>
      <c r="I83">
        <f t="shared" si="5"/>
        <v>0.72999762112441524</v>
      </c>
    </row>
    <row r="84" spans="1:9" x14ac:dyDescent="0.25">
      <c r="A84">
        <v>0</v>
      </c>
      <c r="B84" s="1">
        <v>0.80900000000000005</v>
      </c>
      <c r="C84">
        <f t="shared" si="4"/>
        <v>0.4825010670081093</v>
      </c>
      <c r="D84">
        <v>1.9892000000000001</v>
      </c>
      <c r="E84">
        <f t="shared" si="7"/>
        <v>0.9429970617042116</v>
      </c>
      <c r="F84">
        <v>1.7802</v>
      </c>
      <c r="G84">
        <f t="shared" si="6"/>
        <v>0.89738697196162609</v>
      </c>
      <c r="H84">
        <v>1.7534000000000001</v>
      </c>
      <c r="I84">
        <f t="shared" si="5"/>
        <v>0.63868844659424318</v>
      </c>
    </row>
    <row r="85" spans="1:9" x14ac:dyDescent="0.25">
      <c r="A85">
        <v>0</v>
      </c>
      <c r="B85" s="1">
        <v>0.81200000000000006</v>
      </c>
      <c r="C85">
        <f t="shared" si="4"/>
        <v>0.48463508322663257</v>
      </c>
      <c r="D85">
        <v>1.9161999999999999</v>
      </c>
      <c r="E85">
        <f t="shared" si="7"/>
        <v>0.90724779627815866</v>
      </c>
      <c r="F85">
        <v>1.6141000000000001</v>
      </c>
      <c r="G85">
        <f t="shared" si="6"/>
        <v>0.80934965813324855</v>
      </c>
      <c r="H85">
        <v>2.0148999999999999</v>
      </c>
      <c r="I85">
        <f t="shared" si="5"/>
        <v>0.74236777416541111</v>
      </c>
    </row>
    <row r="86" spans="1:9" x14ac:dyDescent="0.25">
      <c r="A86">
        <v>0</v>
      </c>
      <c r="B86" s="1">
        <v>0.74809999999999999</v>
      </c>
      <c r="C86">
        <f t="shared" si="4"/>
        <v>0.43918053777208704</v>
      </c>
      <c r="D86">
        <v>1.9681</v>
      </c>
      <c r="E86">
        <f t="shared" si="7"/>
        <v>0.93266405484818804</v>
      </c>
      <c r="F86">
        <v>1.5645</v>
      </c>
      <c r="G86">
        <f t="shared" si="6"/>
        <v>0.783060369958128</v>
      </c>
      <c r="H86">
        <v>1.8015000000000001</v>
      </c>
      <c r="I86">
        <f t="shared" si="5"/>
        <v>0.65775909919911191</v>
      </c>
    </row>
    <row r="87" spans="1:9" x14ac:dyDescent="0.25">
      <c r="A87">
        <v>0</v>
      </c>
      <c r="B87" s="1">
        <v>0.73580000000000001</v>
      </c>
      <c r="C87">
        <f t="shared" si="4"/>
        <v>0.43043107127614172</v>
      </c>
      <c r="D87">
        <v>1.9559</v>
      </c>
      <c r="E87">
        <f t="shared" si="7"/>
        <v>0.92668952007835459</v>
      </c>
      <c r="F87">
        <v>1.5656000000000001</v>
      </c>
      <c r="G87">
        <f t="shared" si="6"/>
        <v>0.78364339852652787</v>
      </c>
      <c r="H87">
        <v>1.9893000000000001</v>
      </c>
      <c r="I87">
        <f t="shared" si="5"/>
        <v>0.73221790500356843</v>
      </c>
    </row>
    <row r="88" spans="1:9" x14ac:dyDescent="0.25">
      <c r="A88">
        <v>0</v>
      </c>
      <c r="B88" s="1">
        <v>0.7792</v>
      </c>
      <c r="C88">
        <f t="shared" si="4"/>
        <v>0.46130317257077819</v>
      </c>
      <c r="D88">
        <v>2.0451000000000001</v>
      </c>
      <c r="E88">
        <f t="shared" si="7"/>
        <v>0.97037218413320281</v>
      </c>
      <c r="F88">
        <v>1.4973000000000001</v>
      </c>
      <c r="G88">
        <f t="shared" si="6"/>
        <v>0.74744262468860978</v>
      </c>
      <c r="H88">
        <v>1.8313999999999999</v>
      </c>
      <c r="I88">
        <f t="shared" si="5"/>
        <v>0.66961382919673296</v>
      </c>
    </row>
    <row r="89" spans="1:9" x14ac:dyDescent="0.25">
      <c r="A89">
        <v>0</v>
      </c>
      <c r="B89" s="1">
        <v>0.69099999999999995</v>
      </c>
      <c r="C89">
        <f t="shared" si="4"/>
        <v>0.39856309574619431</v>
      </c>
      <c r="D89">
        <v>2.0514999999999999</v>
      </c>
      <c r="E89">
        <f t="shared" si="7"/>
        <v>0.97350636630754162</v>
      </c>
      <c r="F89">
        <v>1.3322000000000001</v>
      </c>
      <c r="G89">
        <f t="shared" si="6"/>
        <v>0.65993533683150474</v>
      </c>
      <c r="H89">
        <v>1.8183</v>
      </c>
      <c r="I89">
        <f t="shared" si="5"/>
        <v>0.66441995083657124</v>
      </c>
    </row>
    <row r="90" spans="1:9" x14ac:dyDescent="0.25">
      <c r="A90">
        <v>0</v>
      </c>
      <c r="B90" s="1">
        <v>1.0182</v>
      </c>
      <c r="C90">
        <f t="shared" si="4"/>
        <v>0.63131313131313127</v>
      </c>
      <c r="D90">
        <v>1.9511000000000001</v>
      </c>
      <c r="E90">
        <f t="shared" si="7"/>
        <v>0.9243388834476004</v>
      </c>
      <c r="F90">
        <v>1.6439999999999999</v>
      </c>
      <c r="G90">
        <f t="shared" si="6"/>
        <v>0.82519743467429896</v>
      </c>
      <c r="H90">
        <v>2.3092000000000001</v>
      </c>
      <c r="I90">
        <f t="shared" si="5"/>
        <v>0.85905162160019044</v>
      </c>
    </row>
    <row r="91" spans="1:9" x14ac:dyDescent="0.25">
      <c r="A91">
        <v>0</v>
      </c>
      <c r="B91" s="1">
        <v>1.0193000000000001</v>
      </c>
      <c r="C91">
        <f t="shared" si="4"/>
        <v>0.63209560392658992</v>
      </c>
      <c r="D91">
        <v>1.8564000000000001</v>
      </c>
      <c r="E91">
        <f t="shared" si="7"/>
        <v>0.87796278158667973</v>
      </c>
      <c r="F91">
        <v>1.7020999999999999</v>
      </c>
      <c r="G91">
        <f t="shared" si="6"/>
        <v>0.85599194360523667</v>
      </c>
      <c r="H91">
        <v>1.9399</v>
      </c>
      <c r="I91">
        <f t="shared" si="5"/>
        <v>0.71263182935532476</v>
      </c>
    </row>
    <row r="92" spans="1:9" x14ac:dyDescent="0.25">
      <c r="A92">
        <v>0</v>
      </c>
      <c r="B92" s="1">
        <v>0.88500000000000001</v>
      </c>
      <c r="C92">
        <f t="shared" si="4"/>
        <v>0.53656281121069849</v>
      </c>
      <c r="D92">
        <v>1.9339999999999999</v>
      </c>
      <c r="E92">
        <f t="shared" si="7"/>
        <v>0.91596474045053866</v>
      </c>
      <c r="F92">
        <v>1.7459</v>
      </c>
      <c r="G92">
        <f t="shared" si="6"/>
        <v>0.87920708114697621</v>
      </c>
      <c r="H92">
        <v>1.9516</v>
      </c>
      <c r="I92">
        <f t="shared" si="5"/>
        <v>0.71727063674569824</v>
      </c>
    </row>
    <row r="93" spans="1:9" x14ac:dyDescent="0.25">
      <c r="A93">
        <v>0</v>
      </c>
      <c r="B93" s="1">
        <v>0.95650000000000002</v>
      </c>
      <c r="C93">
        <f t="shared" si="4"/>
        <v>0.58742353108550294</v>
      </c>
      <c r="D93">
        <v>1.9308000000000001</v>
      </c>
      <c r="E93">
        <f t="shared" si="7"/>
        <v>0.91439764936336931</v>
      </c>
      <c r="F93">
        <v>1.6440999999999999</v>
      </c>
      <c r="G93">
        <f t="shared" si="6"/>
        <v>0.82525043727142622</v>
      </c>
      <c r="H93">
        <v>1.8478000000000001</v>
      </c>
      <c r="I93">
        <f t="shared" si="5"/>
        <v>0.6761160891285386</v>
      </c>
    </row>
    <row r="94" spans="1:9" x14ac:dyDescent="0.25">
      <c r="A94">
        <v>0</v>
      </c>
      <c r="B94" s="1">
        <v>1.2475000000000001</v>
      </c>
      <c r="C94">
        <f t="shared" si="4"/>
        <v>0.79442310428225926</v>
      </c>
      <c r="D94">
        <v>1.9224000000000001</v>
      </c>
      <c r="E94">
        <f t="shared" si="7"/>
        <v>0.9102840352595496</v>
      </c>
      <c r="F94">
        <v>1.8087</v>
      </c>
      <c r="G94">
        <f t="shared" si="6"/>
        <v>0.91249271214289496</v>
      </c>
      <c r="H94">
        <v>2.4607999999999999</v>
      </c>
      <c r="I94">
        <f t="shared" si="5"/>
        <v>0.91915787804297833</v>
      </c>
    </row>
    <row r="95" spans="1:9" x14ac:dyDescent="0.25">
      <c r="A95">
        <v>0</v>
      </c>
      <c r="B95" s="1">
        <v>1.4000999999999999</v>
      </c>
      <c r="C95">
        <f t="shared" si="4"/>
        <v>0.90297339593114234</v>
      </c>
      <c r="D95">
        <v>1.9836</v>
      </c>
      <c r="E95">
        <f t="shared" si="7"/>
        <v>0.94025465230166505</v>
      </c>
      <c r="F95">
        <v>1.9738</v>
      </c>
      <c r="G95">
        <f t="shared" si="6"/>
        <v>1</v>
      </c>
      <c r="H95">
        <v>1.8516999999999999</v>
      </c>
      <c r="I95">
        <f t="shared" si="5"/>
        <v>0.67766235825866306</v>
      </c>
    </row>
    <row r="96" spans="1:9" x14ac:dyDescent="0.25">
      <c r="A96">
        <v>0</v>
      </c>
      <c r="B96" s="1">
        <v>1.3872</v>
      </c>
      <c r="C96">
        <f t="shared" si="4"/>
        <v>0.89379712619149243</v>
      </c>
      <c r="D96">
        <v>1.9715</v>
      </c>
      <c r="E96">
        <f t="shared" si="7"/>
        <v>0.93432908912830559</v>
      </c>
      <c r="F96">
        <v>1.8216000000000001</v>
      </c>
      <c r="G96">
        <f t="shared" si="6"/>
        <v>0.91933004717231148</v>
      </c>
      <c r="H96">
        <v>2.0476999999999999</v>
      </c>
      <c r="I96">
        <f t="shared" si="5"/>
        <v>0.75537229402902228</v>
      </c>
    </row>
    <row r="97" spans="1:9" x14ac:dyDescent="0.25">
      <c r="A97">
        <v>0</v>
      </c>
      <c r="B97" s="1">
        <v>1.3345</v>
      </c>
      <c r="C97">
        <f t="shared" si="4"/>
        <v>0.8563095746194338</v>
      </c>
      <c r="D97">
        <v>1.8943000000000001</v>
      </c>
      <c r="E97">
        <f t="shared" si="7"/>
        <v>0.89652301665034284</v>
      </c>
      <c r="F97">
        <v>1.8557999999999999</v>
      </c>
      <c r="G97">
        <f t="shared" si="6"/>
        <v>0.9374569353898341</v>
      </c>
      <c r="H97">
        <v>2.113</v>
      </c>
      <c r="I97">
        <f t="shared" si="5"/>
        <v>0.78126238997700426</v>
      </c>
    </row>
    <row r="98" spans="1:9" x14ac:dyDescent="0.25">
      <c r="A98">
        <v>0</v>
      </c>
      <c r="B98" s="1">
        <v>0.81720000000000004</v>
      </c>
      <c r="C98">
        <f t="shared" si="4"/>
        <v>0.48833404467207286</v>
      </c>
      <c r="D98">
        <v>1.9903999999999999</v>
      </c>
      <c r="E98">
        <f t="shared" si="7"/>
        <v>0.94358472086190015</v>
      </c>
      <c r="F98">
        <v>1.7084999999999999</v>
      </c>
      <c r="G98">
        <f t="shared" si="6"/>
        <v>0.85938410982138125</v>
      </c>
      <c r="H98">
        <v>2.0552999999999999</v>
      </c>
      <c r="I98">
        <f t="shared" si="5"/>
        <v>0.75838553643644435</v>
      </c>
    </row>
    <row r="99" spans="1:9" x14ac:dyDescent="0.25">
      <c r="A99">
        <v>0</v>
      </c>
      <c r="B99" s="1">
        <v>0.76890000000000003</v>
      </c>
      <c r="C99">
        <f t="shared" si="4"/>
        <v>0.45397638355384834</v>
      </c>
      <c r="D99">
        <v>2.0297000000000001</v>
      </c>
      <c r="E99">
        <f t="shared" si="7"/>
        <v>0.9628305582761999</v>
      </c>
      <c r="F99">
        <v>1.5752999999999999</v>
      </c>
      <c r="G99">
        <f t="shared" si="6"/>
        <v>0.78878465044787194</v>
      </c>
      <c r="H99">
        <v>2.1595</v>
      </c>
      <c r="I99">
        <f t="shared" si="5"/>
        <v>0.79969867575925779</v>
      </c>
    </row>
    <row r="100" spans="1:9" x14ac:dyDescent="0.25">
      <c r="A100">
        <v>0</v>
      </c>
      <c r="B100" s="1">
        <v>0.72350000000000003</v>
      </c>
      <c r="C100">
        <f t="shared" si="4"/>
        <v>0.42168160478019634</v>
      </c>
      <c r="D100">
        <v>2.0110000000000001</v>
      </c>
      <c r="E100">
        <f t="shared" si="7"/>
        <v>0.95367286973555343</v>
      </c>
      <c r="F100">
        <v>1.4892000000000001</v>
      </c>
      <c r="G100">
        <f t="shared" si="6"/>
        <v>0.74314941432130177</v>
      </c>
      <c r="H100">
        <v>1.7504999999999999</v>
      </c>
      <c r="I100">
        <f t="shared" si="5"/>
        <v>0.63753865672825316</v>
      </c>
    </row>
    <row r="101" spans="1:9" x14ac:dyDescent="0.25">
      <c r="A101">
        <v>0</v>
      </c>
      <c r="B101" s="1">
        <v>0.70220000000000005</v>
      </c>
      <c r="C101">
        <f t="shared" si="4"/>
        <v>0.4065300896286812</v>
      </c>
      <c r="D101">
        <v>1.9235</v>
      </c>
      <c r="E101">
        <f t="shared" si="7"/>
        <v>0.91082272282076393</v>
      </c>
      <c r="F101">
        <v>1.4703999999999999</v>
      </c>
      <c r="G101">
        <f t="shared" si="6"/>
        <v>0.73318492606137697</v>
      </c>
      <c r="H101">
        <v>1.8422000000000001</v>
      </c>
      <c r="I101">
        <f t="shared" si="5"/>
        <v>0.67389580524938553</v>
      </c>
    </row>
    <row r="102" spans="1:9" x14ac:dyDescent="0.25">
      <c r="A102">
        <v>0</v>
      </c>
      <c r="B102" s="1">
        <v>0.97389999999999999</v>
      </c>
      <c r="C102">
        <f t="shared" si="4"/>
        <v>0.59980082515293787</v>
      </c>
      <c r="D102">
        <v>2.0009000000000001</v>
      </c>
      <c r="E102">
        <f t="shared" si="7"/>
        <v>0.94872673849167488</v>
      </c>
      <c r="F102">
        <v>1.7586999999999999</v>
      </c>
      <c r="G102">
        <f t="shared" si="6"/>
        <v>0.88599141357926536</v>
      </c>
      <c r="H102">
        <v>2.2033999999999998</v>
      </c>
      <c r="I102">
        <f t="shared" si="5"/>
        <v>0.81710411545476169</v>
      </c>
    </row>
    <row r="103" spans="1:9" x14ac:dyDescent="0.25">
      <c r="A103">
        <v>0</v>
      </c>
      <c r="B103" s="1">
        <v>1.0561</v>
      </c>
      <c r="C103">
        <f t="shared" si="4"/>
        <v>0.65827286954047526</v>
      </c>
      <c r="D103">
        <v>1.8769</v>
      </c>
      <c r="E103">
        <f t="shared" si="7"/>
        <v>0.88800195886385902</v>
      </c>
      <c r="F103">
        <v>1.6518999999999999</v>
      </c>
      <c r="G103">
        <f t="shared" si="6"/>
        <v>0.82938463984735245</v>
      </c>
      <c r="H103">
        <v>1.6288</v>
      </c>
      <c r="I103">
        <f t="shared" si="5"/>
        <v>0.58928713028308621</v>
      </c>
    </row>
    <row r="104" spans="1:9" x14ac:dyDescent="0.25">
      <c r="A104">
        <v>0</v>
      </c>
      <c r="B104" s="1">
        <v>0.92669999999999997</v>
      </c>
      <c r="C104">
        <f t="shared" si="4"/>
        <v>0.56622563664817183</v>
      </c>
      <c r="D104">
        <v>1.9478</v>
      </c>
      <c r="E104">
        <f t="shared" si="7"/>
        <v>0.92272282076395695</v>
      </c>
      <c r="F104">
        <v>1.7588999999999999</v>
      </c>
      <c r="G104">
        <f t="shared" si="6"/>
        <v>0.88609741877351988</v>
      </c>
      <c r="H104">
        <v>1.8083</v>
      </c>
      <c r="I104">
        <f t="shared" si="5"/>
        <v>0.66045515819522638</v>
      </c>
    </row>
    <row r="105" spans="1:9" x14ac:dyDescent="0.25">
      <c r="A105">
        <v>0</v>
      </c>
      <c r="B105" s="1">
        <v>0.91459999999999997</v>
      </c>
      <c r="C105">
        <f t="shared" si="4"/>
        <v>0.55761843790012799</v>
      </c>
      <c r="D105">
        <v>1.9846999999999999</v>
      </c>
      <c r="E105">
        <f t="shared" si="7"/>
        <v>0.9407933398628795</v>
      </c>
      <c r="F105">
        <v>1.6256999999999999</v>
      </c>
      <c r="G105">
        <f t="shared" si="6"/>
        <v>0.81549795940001057</v>
      </c>
      <c r="H105">
        <v>1.8740000000000001</v>
      </c>
      <c r="I105">
        <f t="shared" si="5"/>
        <v>0.68650384584886215</v>
      </c>
    </row>
    <row r="106" spans="1:9" x14ac:dyDescent="0.25">
      <c r="A106">
        <v>0</v>
      </c>
      <c r="B106" s="1">
        <v>1.0056</v>
      </c>
      <c r="C106">
        <f t="shared" si="4"/>
        <v>0.62235026319533371</v>
      </c>
      <c r="D106">
        <v>1.6083000000000001</v>
      </c>
      <c r="E106">
        <f t="shared" si="7"/>
        <v>0.75646425073457402</v>
      </c>
      <c r="F106">
        <v>1.2256</v>
      </c>
      <c r="G106">
        <f t="shared" si="6"/>
        <v>0.60343456829384645</v>
      </c>
      <c r="H106">
        <v>1.7228000000000001</v>
      </c>
      <c r="I106">
        <f t="shared" si="5"/>
        <v>0.62655618111172795</v>
      </c>
    </row>
    <row r="107" spans="1:9" x14ac:dyDescent="0.25">
      <c r="A107">
        <v>0</v>
      </c>
      <c r="B107" s="1">
        <v>1.0687</v>
      </c>
      <c r="C107">
        <f t="shared" si="4"/>
        <v>0.66723573765827282</v>
      </c>
      <c r="D107">
        <v>1.5147999999999999</v>
      </c>
      <c r="E107">
        <f t="shared" si="7"/>
        <v>0.71067580803134178</v>
      </c>
      <c r="F107">
        <v>1.0952999999999999</v>
      </c>
      <c r="G107">
        <f t="shared" si="6"/>
        <v>0.53437218423702759</v>
      </c>
      <c r="H107">
        <v>2.1678000000000002</v>
      </c>
      <c r="I107">
        <f t="shared" si="5"/>
        <v>0.80298945365157415</v>
      </c>
    </row>
    <row r="108" spans="1:9" x14ac:dyDescent="0.25">
      <c r="A108">
        <v>0</v>
      </c>
      <c r="B108" s="1">
        <v>0.9446</v>
      </c>
      <c r="C108">
        <f t="shared" si="4"/>
        <v>0.5789586000853606</v>
      </c>
      <c r="D108">
        <v>1.6207</v>
      </c>
      <c r="E108">
        <f t="shared" si="7"/>
        <v>0.76253672869735556</v>
      </c>
      <c r="F108">
        <v>1.1462000000000001</v>
      </c>
      <c r="G108">
        <f t="shared" si="6"/>
        <v>0.56135050617480264</v>
      </c>
      <c r="H108">
        <v>1.7870999999999999</v>
      </c>
      <c r="I108">
        <f t="shared" si="5"/>
        <v>0.65204979779557526</v>
      </c>
    </row>
    <row r="109" spans="1:9" x14ac:dyDescent="0.25">
      <c r="A109">
        <v>0</v>
      </c>
      <c r="B109" s="1">
        <v>1.006</v>
      </c>
      <c r="C109">
        <f t="shared" si="4"/>
        <v>0.62263479869113669</v>
      </c>
      <c r="D109">
        <v>1.7568999999999999</v>
      </c>
      <c r="E109">
        <f t="shared" si="7"/>
        <v>0.82923604309500487</v>
      </c>
      <c r="F109">
        <v>1.1315999999999999</v>
      </c>
      <c r="G109">
        <f t="shared" si="6"/>
        <v>0.55361212699422269</v>
      </c>
      <c r="H109">
        <v>2.0045999999999999</v>
      </c>
      <c r="I109">
        <f t="shared" si="5"/>
        <v>0.73828403774482598</v>
      </c>
    </row>
    <row r="110" spans="1:9" x14ac:dyDescent="0.25">
      <c r="A110">
        <v>0</v>
      </c>
      <c r="B110" s="1">
        <v>0.74919999999999998</v>
      </c>
      <c r="C110">
        <f t="shared" si="4"/>
        <v>0.43996301038554558</v>
      </c>
      <c r="D110">
        <v>1.9778</v>
      </c>
      <c r="E110">
        <f t="shared" si="7"/>
        <v>0.93741429970617041</v>
      </c>
      <c r="F110">
        <v>1.6601999999999999</v>
      </c>
      <c r="G110">
        <f t="shared" si="6"/>
        <v>0.83378385540891498</v>
      </c>
      <c r="H110">
        <v>1.7658</v>
      </c>
      <c r="I110">
        <f t="shared" si="5"/>
        <v>0.64360478946951083</v>
      </c>
    </row>
    <row r="111" spans="1:9" x14ac:dyDescent="0.25">
      <c r="A111">
        <v>0</v>
      </c>
      <c r="B111" s="1">
        <v>0.68840000000000001</v>
      </c>
      <c r="C111">
        <f t="shared" si="4"/>
        <v>0.39671361502347419</v>
      </c>
      <c r="D111">
        <v>1.9072</v>
      </c>
      <c r="E111">
        <f t="shared" si="7"/>
        <v>0.90284035259549467</v>
      </c>
      <c r="F111">
        <v>1.4802</v>
      </c>
      <c r="G111">
        <f t="shared" si="6"/>
        <v>0.73837918057984842</v>
      </c>
      <c r="H111">
        <v>2.0402</v>
      </c>
      <c r="I111">
        <f t="shared" si="5"/>
        <v>0.75239869954801364</v>
      </c>
    </row>
    <row r="112" spans="1:9" x14ac:dyDescent="0.25">
      <c r="A112">
        <v>0</v>
      </c>
      <c r="B112" s="1">
        <v>0.8206</v>
      </c>
      <c r="C112">
        <f t="shared" si="4"/>
        <v>0.49075259638639918</v>
      </c>
      <c r="D112">
        <v>1.8891</v>
      </c>
      <c r="E112">
        <f t="shared" si="7"/>
        <v>0.89397649363369247</v>
      </c>
      <c r="F112">
        <v>1.5115000000000001</v>
      </c>
      <c r="G112">
        <f t="shared" si="6"/>
        <v>0.75496899348068058</v>
      </c>
      <c r="H112">
        <v>1.7003999999999999</v>
      </c>
      <c r="I112">
        <f t="shared" si="5"/>
        <v>0.61767504559511532</v>
      </c>
    </row>
    <row r="113" spans="1:9" x14ac:dyDescent="0.25">
      <c r="A113">
        <v>0</v>
      </c>
      <c r="B113" s="1">
        <v>0.71750000000000003</v>
      </c>
      <c r="C113">
        <f t="shared" si="4"/>
        <v>0.4174135723431498</v>
      </c>
      <c r="D113">
        <v>1.9814000000000001</v>
      </c>
      <c r="E113">
        <f t="shared" si="7"/>
        <v>0.93917727717923616</v>
      </c>
      <c r="F113">
        <v>1.7558</v>
      </c>
      <c r="G113">
        <f t="shared" si="6"/>
        <v>0.88445433826257491</v>
      </c>
      <c r="H113">
        <v>2.0062000000000002</v>
      </c>
      <c r="I113">
        <f t="shared" si="5"/>
        <v>0.73891840456744129</v>
      </c>
    </row>
    <row r="114" spans="1:9" x14ac:dyDescent="0.25">
      <c r="A114">
        <v>0</v>
      </c>
      <c r="B114" s="1">
        <v>1.2253000000000001</v>
      </c>
      <c r="C114">
        <f t="shared" si="4"/>
        <v>0.77863138426518708</v>
      </c>
      <c r="D114">
        <v>1.9156</v>
      </c>
      <c r="E114">
        <f t="shared" si="7"/>
        <v>0.90695396669931438</v>
      </c>
      <c r="F114">
        <v>1.7299</v>
      </c>
      <c r="G114">
        <f t="shared" si="6"/>
        <v>0.87072666560661471</v>
      </c>
      <c r="H114">
        <v>1.5315000000000001</v>
      </c>
      <c r="I114">
        <f t="shared" si="5"/>
        <v>0.55070969788280077</v>
      </c>
    </row>
    <row r="115" spans="1:9" x14ac:dyDescent="0.25">
      <c r="A115">
        <v>0</v>
      </c>
      <c r="B115" s="1">
        <v>1.1467000000000001</v>
      </c>
      <c r="C115">
        <f t="shared" si="4"/>
        <v>0.72272015933987765</v>
      </c>
      <c r="D115">
        <v>1.9047000000000001</v>
      </c>
      <c r="E115">
        <f t="shared" si="7"/>
        <v>0.90161606268364358</v>
      </c>
      <c r="F115">
        <v>1.7165999999999999</v>
      </c>
      <c r="G115">
        <f t="shared" si="6"/>
        <v>0.86367732018868915</v>
      </c>
      <c r="H115">
        <v>1.8773</v>
      </c>
      <c r="I115">
        <f t="shared" si="5"/>
        <v>0.68781222742050596</v>
      </c>
    </row>
    <row r="116" spans="1:9" x14ac:dyDescent="0.25">
      <c r="A116">
        <v>0</v>
      </c>
      <c r="B116" s="1">
        <v>1.2902</v>
      </c>
      <c r="C116">
        <f t="shared" si="4"/>
        <v>0.82479726845924028</v>
      </c>
      <c r="D116">
        <v>1.8747</v>
      </c>
      <c r="E116">
        <f t="shared" si="7"/>
        <v>0.88692458374143002</v>
      </c>
      <c r="F116">
        <v>1.9135</v>
      </c>
      <c r="G116">
        <f t="shared" si="6"/>
        <v>0.96803943393226266</v>
      </c>
      <c r="H116">
        <v>1.9237</v>
      </c>
      <c r="I116">
        <f t="shared" si="5"/>
        <v>0.70620886527634608</v>
      </c>
    </row>
    <row r="117" spans="1:9" x14ac:dyDescent="0.25">
      <c r="A117">
        <v>0</v>
      </c>
      <c r="B117" s="1">
        <v>1.1879</v>
      </c>
      <c r="C117">
        <f t="shared" si="4"/>
        <v>0.75202731540759704</v>
      </c>
      <c r="D117">
        <v>1.8792</v>
      </c>
      <c r="E117">
        <f t="shared" si="7"/>
        <v>0.88912830558276201</v>
      </c>
      <c r="F117">
        <v>1.7463</v>
      </c>
      <c r="G117">
        <f t="shared" si="6"/>
        <v>0.87941909153548525</v>
      </c>
      <c r="H117">
        <v>1.6863999999999999</v>
      </c>
      <c r="I117">
        <f t="shared" si="5"/>
        <v>0.61212433589723259</v>
      </c>
    </row>
    <row r="118" spans="1:9" x14ac:dyDescent="0.25">
      <c r="A118">
        <v>0</v>
      </c>
      <c r="B118" s="1">
        <v>1.5365</v>
      </c>
      <c r="C118">
        <f t="shared" si="4"/>
        <v>1</v>
      </c>
      <c r="D118">
        <v>1.9462999999999999</v>
      </c>
      <c r="E118">
        <f t="shared" si="7"/>
        <v>0.92198824681684621</v>
      </c>
      <c r="F118">
        <v>1.5941000000000001</v>
      </c>
      <c r="G118">
        <f t="shared" si="6"/>
        <v>0.79874913870779674</v>
      </c>
      <c r="H118">
        <v>2.2513000000000001</v>
      </c>
      <c r="I118">
        <f t="shared" si="5"/>
        <v>0.83609547220680369</v>
      </c>
    </row>
    <row r="119" spans="1:9" x14ac:dyDescent="0.25">
      <c r="A119">
        <v>0</v>
      </c>
      <c r="B119" s="1">
        <v>1.5132000000000001</v>
      </c>
      <c r="C119">
        <f t="shared" si="4"/>
        <v>0.98342580736946938</v>
      </c>
      <c r="D119">
        <v>2.0775999999999999</v>
      </c>
      <c r="E119">
        <f t="shared" si="7"/>
        <v>0.98628795298726735</v>
      </c>
      <c r="F119">
        <v>1.7376</v>
      </c>
      <c r="G119">
        <f t="shared" si="6"/>
        <v>0.87480786558541368</v>
      </c>
      <c r="H119">
        <v>2.1253000000000002</v>
      </c>
      <c r="I119">
        <f t="shared" si="5"/>
        <v>0.78613908492585849</v>
      </c>
    </row>
    <row r="120" spans="1:9" x14ac:dyDescent="0.25">
      <c r="A120">
        <v>0</v>
      </c>
      <c r="B120" s="1">
        <v>1.3459000000000001</v>
      </c>
      <c r="C120">
        <f t="shared" si="4"/>
        <v>0.8644188362498223</v>
      </c>
      <c r="D120">
        <v>1.9307000000000001</v>
      </c>
      <c r="E120">
        <f t="shared" si="7"/>
        <v>0.91434867776689532</v>
      </c>
      <c r="F120">
        <v>1.5780000000000001</v>
      </c>
      <c r="G120">
        <f t="shared" si="6"/>
        <v>0.79021572057030798</v>
      </c>
      <c r="H120">
        <v>1.9339</v>
      </c>
      <c r="I120">
        <f t="shared" si="5"/>
        <v>0.71025295377051778</v>
      </c>
    </row>
    <row r="121" spans="1:9" x14ac:dyDescent="0.25">
      <c r="A121">
        <v>0</v>
      </c>
      <c r="B121" s="1">
        <v>1.3460000000000001</v>
      </c>
      <c r="C121">
        <f t="shared" si="4"/>
        <v>0.86448997012377304</v>
      </c>
      <c r="D121">
        <v>1.9263999999999999</v>
      </c>
      <c r="E121">
        <f t="shared" si="7"/>
        <v>0.9122428991185112</v>
      </c>
      <c r="F121">
        <v>1.7148000000000001</v>
      </c>
      <c r="G121">
        <f t="shared" si="6"/>
        <v>0.86272327344039867</v>
      </c>
      <c r="H121">
        <v>2.137</v>
      </c>
      <c r="I121">
        <f t="shared" si="5"/>
        <v>0.79077789231623186</v>
      </c>
    </row>
    <row r="122" spans="1:9" x14ac:dyDescent="0.25">
      <c r="A122">
        <v>0</v>
      </c>
      <c r="B122" s="1">
        <v>0.76729999999999998</v>
      </c>
      <c r="C122">
        <f t="shared" si="4"/>
        <v>0.4528382415706359</v>
      </c>
      <c r="D122">
        <v>2.0127999999999999</v>
      </c>
      <c r="E122">
        <f t="shared" si="7"/>
        <v>0.95455435847208614</v>
      </c>
      <c r="F122">
        <v>1.56</v>
      </c>
      <c r="G122">
        <f t="shared" si="6"/>
        <v>0.78067525308740127</v>
      </c>
      <c r="H122">
        <v>2.0124</v>
      </c>
      <c r="I122">
        <f t="shared" si="5"/>
        <v>0.74137657600507501</v>
      </c>
    </row>
    <row r="123" spans="1:9" x14ac:dyDescent="0.25">
      <c r="A123">
        <v>0</v>
      </c>
      <c r="B123" s="1">
        <v>0.77510000000000001</v>
      </c>
      <c r="C123">
        <f t="shared" si="4"/>
        <v>0.45838668373879643</v>
      </c>
      <c r="D123">
        <v>2.0108000000000001</v>
      </c>
      <c r="E123">
        <f t="shared" si="7"/>
        <v>0.95357492654260545</v>
      </c>
      <c r="F123">
        <v>1.5587</v>
      </c>
      <c r="G123">
        <f t="shared" si="6"/>
        <v>0.77998621932474688</v>
      </c>
      <c r="H123">
        <v>1.5476000000000001</v>
      </c>
      <c r="I123">
        <f t="shared" si="5"/>
        <v>0.55709301403536604</v>
      </c>
    </row>
    <row r="124" spans="1:9" x14ac:dyDescent="0.25">
      <c r="A124">
        <v>0</v>
      </c>
      <c r="B124" s="1">
        <v>0.75239999999999996</v>
      </c>
      <c r="C124">
        <f t="shared" si="4"/>
        <v>0.44223929435197035</v>
      </c>
      <c r="D124">
        <v>1.8383</v>
      </c>
      <c r="E124">
        <f t="shared" si="7"/>
        <v>0.86909892262487765</v>
      </c>
      <c r="F124">
        <v>1.5387999999999999</v>
      </c>
      <c r="G124">
        <f t="shared" si="6"/>
        <v>0.76943870249642232</v>
      </c>
      <c r="H124">
        <v>2.0684999999999998</v>
      </c>
      <c r="I124">
        <f t="shared" si="5"/>
        <v>0.76361906272301949</v>
      </c>
    </row>
    <row r="125" spans="1:9" x14ac:dyDescent="0.25">
      <c r="A125">
        <v>0</v>
      </c>
      <c r="B125" s="1">
        <v>0.81230000000000002</v>
      </c>
      <c r="C125">
        <f t="shared" si="4"/>
        <v>0.48484848484848486</v>
      </c>
      <c r="D125">
        <v>1.9811000000000001</v>
      </c>
      <c r="E125">
        <f t="shared" si="7"/>
        <v>0.93903036238981397</v>
      </c>
      <c r="F125">
        <v>1.7182999999999999</v>
      </c>
      <c r="G125">
        <f t="shared" si="6"/>
        <v>0.86457836433985258</v>
      </c>
      <c r="H125">
        <v>1.8996999999999999</v>
      </c>
      <c r="I125">
        <f t="shared" si="5"/>
        <v>0.69669336293711837</v>
      </c>
    </row>
    <row r="126" spans="1:9" x14ac:dyDescent="0.25">
      <c r="A126">
        <v>0</v>
      </c>
      <c r="B126" s="1">
        <v>1.0931</v>
      </c>
      <c r="C126">
        <f t="shared" si="4"/>
        <v>0.68459240290226209</v>
      </c>
      <c r="D126">
        <v>1.9105000000000001</v>
      </c>
      <c r="E126">
        <f t="shared" si="7"/>
        <v>0.90445641527913823</v>
      </c>
      <c r="F126">
        <v>1.575</v>
      </c>
      <c r="G126">
        <f t="shared" si="6"/>
        <v>0.78862564265649016</v>
      </c>
      <c r="H126">
        <v>1.8601000000000001</v>
      </c>
      <c r="I126">
        <f t="shared" si="5"/>
        <v>0.68099278407739283</v>
      </c>
    </row>
    <row r="127" spans="1:9" x14ac:dyDescent="0.25">
      <c r="A127">
        <v>0</v>
      </c>
      <c r="B127" s="1">
        <v>0.93269999999999997</v>
      </c>
      <c r="C127">
        <f t="shared" si="4"/>
        <v>0.57049366908521837</v>
      </c>
      <c r="D127">
        <v>1.8794999999999999</v>
      </c>
      <c r="E127">
        <f t="shared" si="7"/>
        <v>0.88927522037218409</v>
      </c>
      <c r="F127">
        <v>1.5961000000000001</v>
      </c>
      <c r="G127">
        <f t="shared" si="6"/>
        <v>0.79980919065034195</v>
      </c>
      <c r="H127">
        <v>2.1400999999999999</v>
      </c>
      <c r="I127">
        <f t="shared" si="5"/>
        <v>0.79200697803504871</v>
      </c>
    </row>
    <row r="128" spans="1:9" x14ac:dyDescent="0.25">
      <c r="A128">
        <v>0</v>
      </c>
      <c r="B128" s="1">
        <v>0.99509999999999998</v>
      </c>
      <c r="C128">
        <f t="shared" si="4"/>
        <v>0.61488120643050215</v>
      </c>
      <c r="D128">
        <v>2.0438000000000001</v>
      </c>
      <c r="E128">
        <f t="shared" si="7"/>
        <v>0.96973555337904027</v>
      </c>
      <c r="F128">
        <v>1.6603000000000001</v>
      </c>
      <c r="G128">
        <f t="shared" si="6"/>
        <v>0.83383685800604235</v>
      </c>
      <c r="H128">
        <v>1.8632</v>
      </c>
      <c r="I128">
        <f t="shared" si="5"/>
        <v>0.68222186979620969</v>
      </c>
    </row>
    <row r="129" spans="1:9" x14ac:dyDescent="0.25">
      <c r="A129">
        <v>0</v>
      </c>
      <c r="B129" s="1">
        <v>0.88370000000000004</v>
      </c>
      <c r="C129">
        <f t="shared" si="4"/>
        <v>0.53563807084933845</v>
      </c>
      <c r="D129">
        <v>2.0065</v>
      </c>
      <c r="E129">
        <f t="shared" si="7"/>
        <v>0.95146914789422132</v>
      </c>
      <c r="F129">
        <v>1.5969</v>
      </c>
      <c r="G129">
        <f t="shared" si="6"/>
        <v>0.80023321142735993</v>
      </c>
      <c r="H129">
        <v>2.0177999999999998</v>
      </c>
      <c r="I129">
        <f t="shared" si="5"/>
        <v>0.74351756403140112</v>
      </c>
    </row>
    <row r="130" spans="1:9" x14ac:dyDescent="0.25">
      <c r="A130">
        <v>0</v>
      </c>
      <c r="B130" s="1">
        <v>1.2017</v>
      </c>
      <c r="C130">
        <f t="shared" si="4"/>
        <v>0.76184379001280411</v>
      </c>
      <c r="D130">
        <v>1.8263</v>
      </c>
      <c r="E130">
        <f t="shared" si="7"/>
        <v>0.86322233104799218</v>
      </c>
      <c r="F130">
        <v>1.7333000000000001</v>
      </c>
      <c r="G130">
        <f t="shared" si="6"/>
        <v>0.87252875390894158</v>
      </c>
      <c r="H130">
        <v>2.0518999999999998</v>
      </c>
      <c r="I130">
        <f t="shared" si="5"/>
        <v>0.75703750693838712</v>
      </c>
    </row>
    <row r="131" spans="1:9" x14ac:dyDescent="0.25">
      <c r="A131">
        <v>0</v>
      </c>
      <c r="B131" s="1">
        <v>1.1701999999999999</v>
      </c>
      <c r="C131">
        <f t="shared" ref="C131:C194" si="8">(B131-MIN($B$2:$B$801))/(MAX($B$2:$B$801)-MIN($B$2:$B$801))</f>
        <v>0.73943661971830976</v>
      </c>
      <c r="D131">
        <v>1.8556999999999999</v>
      </c>
      <c r="E131">
        <f t="shared" si="7"/>
        <v>0.87761998041136136</v>
      </c>
      <c r="F131">
        <v>1.7418</v>
      </c>
      <c r="G131">
        <f t="shared" si="6"/>
        <v>0.87703397466475863</v>
      </c>
      <c r="H131">
        <v>1.9577</v>
      </c>
      <c r="I131">
        <f t="shared" ref="I131:I194" si="9">(H131-MIN($H$2:$H$801))/(MAX($H$2:$H$801)-MIN($H$2:$H$801))</f>
        <v>0.71968916025691865</v>
      </c>
    </row>
    <row r="132" spans="1:9" x14ac:dyDescent="0.25">
      <c r="A132">
        <v>0</v>
      </c>
      <c r="B132" s="1">
        <v>1.1581999999999999</v>
      </c>
      <c r="C132">
        <f t="shared" si="8"/>
        <v>0.73090055484421679</v>
      </c>
      <c r="D132">
        <v>1.8212999999999999</v>
      </c>
      <c r="E132">
        <f t="shared" si="7"/>
        <v>0.8607737512242899</v>
      </c>
      <c r="F132">
        <v>1.9422999999999999</v>
      </c>
      <c r="G132">
        <f t="shared" ref="G132:G195" si="10">(F132-MIN($F$2:$F$801))/(MAX($F$2:$F$801)-MIN($F$2:$F$801))</f>
        <v>0.98330418190491331</v>
      </c>
      <c r="H132">
        <v>1.9961</v>
      </c>
      <c r="I132">
        <f t="shared" si="9"/>
        <v>0.7349139639996829</v>
      </c>
    </row>
    <row r="133" spans="1:9" x14ac:dyDescent="0.25">
      <c r="A133">
        <v>0</v>
      </c>
      <c r="B133" s="1">
        <v>1.0569</v>
      </c>
      <c r="C133">
        <f t="shared" si="8"/>
        <v>0.65884194053208134</v>
      </c>
      <c r="D133">
        <v>1.9708000000000001</v>
      </c>
      <c r="E133">
        <f t="shared" ref="E133:E196" si="11">(D133-MIN($D$2:$D$801))/(MAX($D$2:$D$801)-MIN($D$2:$D$801))</f>
        <v>0.93398628795298733</v>
      </c>
      <c r="F133">
        <v>1.8812</v>
      </c>
      <c r="G133">
        <f t="shared" si="10"/>
        <v>0.950919595060158</v>
      </c>
      <c r="H133">
        <v>2.0125999999999999</v>
      </c>
      <c r="I133">
        <f t="shared" si="9"/>
        <v>0.74145587185790185</v>
      </c>
    </row>
    <row r="134" spans="1:9" x14ac:dyDescent="0.25">
      <c r="A134">
        <v>0</v>
      </c>
      <c r="B134" s="1">
        <v>1.0156000000000001</v>
      </c>
      <c r="C134">
        <f t="shared" si="8"/>
        <v>0.62946365059041121</v>
      </c>
      <c r="D134">
        <v>1.9882</v>
      </c>
      <c r="E134">
        <f t="shared" si="11"/>
        <v>0.94250734573947115</v>
      </c>
      <c r="F134">
        <v>1.5177</v>
      </c>
      <c r="G134">
        <f t="shared" si="10"/>
        <v>0.75825515450257064</v>
      </c>
      <c r="H134">
        <v>1.9357</v>
      </c>
      <c r="I134">
        <f t="shared" si="9"/>
        <v>0.71096661644595993</v>
      </c>
    </row>
    <row r="135" spans="1:9" x14ac:dyDescent="0.25">
      <c r="A135">
        <v>0</v>
      </c>
      <c r="B135" s="1">
        <v>1.0758000000000001</v>
      </c>
      <c r="C135">
        <f t="shared" si="8"/>
        <v>0.67228624270877801</v>
      </c>
      <c r="D135">
        <v>1.8452</v>
      </c>
      <c r="E135">
        <f t="shared" si="11"/>
        <v>0.87247796278158674</v>
      </c>
      <c r="F135">
        <v>1.7457</v>
      </c>
      <c r="G135">
        <f t="shared" si="10"/>
        <v>0.87910107595272169</v>
      </c>
      <c r="H135">
        <v>1.8281000000000001</v>
      </c>
      <c r="I135">
        <f t="shared" si="9"/>
        <v>0.66830544762508926</v>
      </c>
    </row>
    <row r="136" spans="1:9" x14ac:dyDescent="0.25">
      <c r="A136">
        <v>0</v>
      </c>
      <c r="B136" s="1">
        <v>1.1196999999999999</v>
      </c>
      <c r="C136">
        <f t="shared" si="8"/>
        <v>0.70351401337316821</v>
      </c>
      <c r="D136">
        <v>1.89</v>
      </c>
      <c r="E136">
        <f t="shared" si="11"/>
        <v>0.89441723800195883</v>
      </c>
      <c r="F136">
        <v>1.8050999999999999</v>
      </c>
      <c r="G136">
        <f t="shared" si="10"/>
        <v>0.91058461864631368</v>
      </c>
      <c r="H136">
        <v>1.7047000000000001</v>
      </c>
      <c r="I136">
        <f t="shared" si="9"/>
        <v>0.61937990643089369</v>
      </c>
    </row>
    <row r="137" spans="1:9" x14ac:dyDescent="0.25">
      <c r="A137">
        <v>0</v>
      </c>
      <c r="B137" s="1">
        <v>1.1460999999999999</v>
      </c>
      <c r="C137">
        <f t="shared" si="8"/>
        <v>0.72229335609617296</v>
      </c>
      <c r="D137">
        <v>1.9368000000000001</v>
      </c>
      <c r="E137">
        <f t="shared" si="11"/>
        <v>0.91733594515181205</v>
      </c>
      <c r="F137">
        <v>1.7163999999999999</v>
      </c>
      <c r="G137">
        <f t="shared" si="10"/>
        <v>0.86357131499443474</v>
      </c>
      <c r="H137">
        <v>2.2336</v>
      </c>
      <c r="I137">
        <f t="shared" si="9"/>
        <v>0.82907778923162323</v>
      </c>
    </row>
    <row r="138" spans="1:9" x14ac:dyDescent="0.25">
      <c r="A138">
        <v>0</v>
      </c>
      <c r="B138" s="1">
        <v>0.67200000000000004</v>
      </c>
      <c r="C138">
        <f t="shared" si="8"/>
        <v>0.38504765969554705</v>
      </c>
      <c r="D138">
        <v>1.9433</v>
      </c>
      <c r="E138">
        <f t="shared" si="11"/>
        <v>0.92051909892262496</v>
      </c>
      <c r="F138">
        <v>1.6476999999999999</v>
      </c>
      <c r="G138">
        <f t="shared" si="10"/>
        <v>0.8271585307680076</v>
      </c>
      <c r="H138">
        <v>1.6642999999999999</v>
      </c>
      <c r="I138">
        <f t="shared" si="9"/>
        <v>0.60336214415986045</v>
      </c>
    </row>
    <row r="139" spans="1:9" x14ac:dyDescent="0.25">
      <c r="A139">
        <v>0</v>
      </c>
      <c r="B139" s="1">
        <v>0.62119999999999997</v>
      </c>
      <c r="C139">
        <f t="shared" si="8"/>
        <v>0.3489116517285531</v>
      </c>
      <c r="D139">
        <v>1.9116</v>
      </c>
      <c r="E139">
        <f t="shared" si="11"/>
        <v>0.90499510284035256</v>
      </c>
      <c r="F139">
        <v>1.6688000000000001</v>
      </c>
      <c r="G139">
        <f t="shared" si="10"/>
        <v>0.8383420787618594</v>
      </c>
      <c r="H139">
        <v>1.7831999999999999</v>
      </c>
      <c r="I139">
        <f t="shared" si="9"/>
        <v>0.6505035286654508</v>
      </c>
    </row>
    <row r="140" spans="1:9" x14ac:dyDescent="0.25">
      <c r="A140">
        <v>0</v>
      </c>
      <c r="B140" s="1">
        <v>0.55620000000000003</v>
      </c>
      <c r="C140">
        <f t="shared" si="8"/>
        <v>0.30267463366054914</v>
      </c>
      <c r="D140">
        <v>1.9136</v>
      </c>
      <c r="E140">
        <f t="shared" si="11"/>
        <v>0.90597453476983347</v>
      </c>
      <c r="F140">
        <v>1.5958000000000001</v>
      </c>
      <c r="G140">
        <f t="shared" si="10"/>
        <v>0.79965018285896017</v>
      </c>
      <c r="H140">
        <v>1.7377</v>
      </c>
      <c r="I140">
        <f t="shared" si="9"/>
        <v>0.63246372214733171</v>
      </c>
    </row>
    <row r="141" spans="1:9" x14ac:dyDescent="0.25">
      <c r="A141">
        <v>0</v>
      </c>
      <c r="B141" s="1">
        <v>0.6714</v>
      </c>
      <c r="C141">
        <f t="shared" si="8"/>
        <v>0.38462085645184235</v>
      </c>
      <c r="D141">
        <v>2.0053000000000001</v>
      </c>
      <c r="E141">
        <f t="shared" si="11"/>
        <v>0.95088148873653289</v>
      </c>
      <c r="F141">
        <v>1.5576000000000001</v>
      </c>
      <c r="G141">
        <f t="shared" si="10"/>
        <v>0.77940319075634712</v>
      </c>
      <c r="H141">
        <v>1.411</v>
      </c>
      <c r="I141">
        <f t="shared" si="9"/>
        <v>0.50293394655459522</v>
      </c>
    </row>
    <row r="142" spans="1:9" x14ac:dyDescent="0.25">
      <c r="A142">
        <v>0</v>
      </c>
      <c r="B142" s="1">
        <v>0.83950000000000002</v>
      </c>
      <c r="C142">
        <f t="shared" si="8"/>
        <v>0.5041968985630958</v>
      </c>
      <c r="D142">
        <v>1.9732000000000001</v>
      </c>
      <c r="E142">
        <f t="shared" si="11"/>
        <v>0.93516160626836442</v>
      </c>
      <c r="F142">
        <v>1.6657999999999999</v>
      </c>
      <c r="G142">
        <f t="shared" si="10"/>
        <v>0.83675200084804158</v>
      </c>
      <c r="H142">
        <v>1.6720999999999999</v>
      </c>
      <c r="I142">
        <f t="shared" si="9"/>
        <v>0.60645468242010947</v>
      </c>
    </row>
    <row r="143" spans="1:9" x14ac:dyDescent="0.25">
      <c r="A143">
        <v>0</v>
      </c>
      <c r="B143" s="1">
        <v>0.8327</v>
      </c>
      <c r="C143">
        <f t="shared" si="8"/>
        <v>0.49935979513444301</v>
      </c>
      <c r="D143">
        <v>1.9433</v>
      </c>
      <c r="E143">
        <f t="shared" si="11"/>
        <v>0.92051909892262496</v>
      </c>
      <c r="F143">
        <v>1.69</v>
      </c>
      <c r="G143">
        <f t="shared" si="10"/>
        <v>0.84957862935283823</v>
      </c>
      <c r="H143">
        <v>1.6194</v>
      </c>
      <c r="I143">
        <f t="shared" si="9"/>
        <v>0.585560225200222</v>
      </c>
    </row>
    <row r="144" spans="1:9" x14ac:dyDescent="0.25">
      <c r="A144">
        <v>0</v>
      </c>
      <c r="B144" s="1">
        <v>0.76939999999999997</v>
      </c>
      <c r="C144">
        <f t="shared" si="8"/>
        <v>0.45433205292360218</v>
      </c>
      <c r="D144">
        <v>1.923</v>
      </c>
      <c r="E144">
        <f t="shared" si="11"/>
        <v>0.91057786483839376</v>
      </c>
      <c r="F144">
        <v>1.6816</v>
      </c>
      <c r="G144">
        <f t="shared" si="10"/>
        <v>0.84512641119414855</v>
      </c>
      <c r="H144">
        <v>1.5907</v>
      </c>
      <c r="I144">
        <f t="shared" si="9"/>
        <v>0.57418127031956234</v>
      </c>
    </row>
    <row r="145" spans="1:9" x14ac:dyDescent="0.25">
      <c r="A145">
        <v>0</v>
      </c>
      <c r="B145" s="1">
        <v>0.78620000000000001</v>
      </c>
      <c r="C145">
        <f t="shared" si="8"/>
        <v>0.46628254374733247</v>
      </c>
      <c r="D145">
        <v>1.9229000000000001</v>
      </c>
      <c r="E145">
        <f t="shared" si="11"/>
        <v>0.91052889324191977</v>
      </c>
      <c r="F145">
        <v>1.7802</v>
      </c>
      <c r="G145">
        <f t="shared" si="10"/>
        <v>0.89738697196162609</v>
      </c>
      <c r="H145">
        <v>1.8749</v>
      </c>
      <c r="I145">
        <f t="shared" si="9"/>
        <v>0.68686067718658317</v>
      </c>
    </row>
    <row r="146" spans="1:9" x14ac:dyDescent="0.25">
      <c r="A146">
        <v>0</v>
      </c>
      <c r="B146" s="1">
        <v>0.82799999999999996</v>
      </c>
      <c r="C146">
        <f t="shared" si="8"/>
        <v>0.49601650305875655</v>
      </c>
      <c r="D146">
        <v>1.8994</v>
      </c>
      <c r="E146">
        <f t="shared" si="11"/>
        <v>0.89902056807051911</v>
      </c>
      <c r="F146">
        <v>1.4516</v>
      </c>
      <c r="G146">
        <f t="shared" si="10"/>
        <v>0.72322043780145229</v>
      </c>
      <c r="H146">
        <v>1.7311000000000001</v>
      </c>
      <c r="I146">
        <f t="shared" si="9"/>
        <v>0.62984695900404419</v>
      </c>
    </row>
    <row r="147" spans="1:9" x14ac:dyDescent="0.25">
      <c r="A147">
        <v>0</v>
      </c>
      <c r="B147" s="1">
        <v>0.75829999999999997</v>
      </c>
      <c r="C147">
        <f t="shared" si="8"/>
        <v>0.44643619291506614</v>
      </c>
      <c r="D147">
        <v>1.958</v>
      </c>
      <c r="E147">
        <f t="shared" si="11"/>
        <v>0.92771792360430949</v>
      </c>
      <c r="F147">
        <v>1.4075</v>
      </c>
      <c r="G147">
        <f t="shared" si="10"/>
        <v>0.69984629246833097</v>
      </c>
      <c r="H147">
        <v>2.1454</v>
      </c>
      <c r="I147">
        <f t="shared" si="9"/>
        <v>0.79410831813496152</v>
      </c>
    </row>
    <row r="148" spans="1:9" x14ac:dyDescent="0.25">
      <c r="A148">
        <v>0</v>
      </c>
      <c r="B148" s="1">
        <v>0.73570000000000002</v>
      </c>
      <c r="C148">
        <f t="shared" si="8"/>
        <v>0.43035993740219092</v>
      </c>
      <c r="D148">
        <v>1.9429000000000001</v>
      </c>
      <c r="E148">
        <f t="shared" si="11"/>
        <v>0.92032321253672877</v>
      </c>
      <c r="F148">
        <v>1.5350999999999999</v>
      </c>
      <c r="G148">
        <f t="shared" si="10"/>
        <v>0.76747760640271367</v>
      </c>
      <c r="H148">
        <v>1.9459</v>
      </c>
      <c r="I148">
        <f t="shared" si="9"/>
        <v>0.71501070494013164</v>
      </c>
    </row>
    <row r="149" spans="1:9" x14ac:dyDescent="0.25">
      <c r="A149">
        <v>0</v>
      </c>
      <c r="B149" s="1">
        <v>0.77610000000000001</v>
      </c>
      <c r="C149">
        <f t="shared" si="8"/>
        <v>0.45909802247830417</v>
      </c>
      <c r="D149">
        <v>1.9987999999999999</v>
      </c>
      <c r="E149">
        <f t="shared" si="11"/>
        <v>0.94769833496571987</v>
      </c>
      <c r="F149">
        <v>1.6180000000000001</v>
      </c>
      <c r="G149">
        <f t="shared" si="10"/>
        <v>0.81141675942121172</v>
      </c>
      <c r="H149">
        <v>1.7862</v>
      </c>
      <c r="I149">
        <f t="shared" si="9"/>
        <v>0.65169296645785424</v>
      </c>
    </row>
    <row r="150" spans="1:9" x14ac:dyDescent="0.25">
      <c r="A150">
        <v>0</v>
      </c>
      <c r="B150" s="1">
        <v>1.0410999999999999</v>
      </c>
      <c r="C150">
        <f t="shared" si="8"/>
        <v>0.64760278844785879</v>
      </c>
      <c r="D150">
        <v>1.9735</v>
      </c>
      <c r="E150">
        <f t="shared" si="11"/>
        <v>0.9353085210577865</v>
      </c>
      <c r="F150">
        <v>1.5822000000000001</v>
      </c>
      <c r="G150">
        <f t="shared" si="10"/>
        <v>0.79244182964965282</v>
      </c>
      <c r="H150">
        <v>1.9399</v>
      </c>
      <c r="I150">
        <f t="shared" si="9"/>
        <v>0.71263182935532476</v>
      </c>
    </row>
    <row r="151" spans="1:9" x14ac:dyDescent="0.25">
      <c r="A151">
        <v>0</v>
      </c>
      <c r="B151" s="1">
        <v>1.1069</v>
      </c>
      <c r="C151">
        <f t="shared" si="8"/>
        <v>0.69440887750746905</v>
      </c>
      <c r="D151">
        <v>1.9311</v>
      </c>
      <c r="E151">
        <f t="shared" si="11"/>
        <v>0.91454456415279139</v>
      </c>
      <c r="F151">
        <v>1.6048</v>
      </c>
      <c r="G151">
        <f t="shared" si="10"/>
        <v>0.80442041660041341</v>
      </c>
      <c r="H151">
        <v>2.3237999999999999</v>
      </c>
      <c r="I151">
        <f t="shared" si="9"/>
        <v>0.86484021885655382</v>
      </c>
    </row>
    <row r="152" spans="1:9" x14ac:dyDescent="0.25">
      <c r="A152">
        <v>0</v>
      </c>
      <c r="B152" s="1">
        <v>1.1456999999999999</v>
      </c>
      <c r="C152">
        <f t="shared" si="8"/>
        <v>0.72200882060036986</v>
      </c>
      <c r="D152">
        <v>1.9165000000000001</v>
      </c>
      <c r="E152">
        <f t="shared" si="11"/>
        <v>0.90739471106758085</v>
      </c>
      <c r="F152">
        <v>1.7845</v>
      </c>
      <c r="G152">
        <f t="shared" si="10"/>
        <v>0.8996660836380983</v>
      </c>
      <c r="H152">
        <v>1.8313999999999999</v>
      </c>
      <c r="I152">
        <f t="shared" si="9"/>
        <v>0.66961382919673296</v>
      </c>
    </row>
    <row r="153" spans="1:9" x14ac:dyDescent="0.25">
      <c r="A153">
        <v>0</v>
      </c>
      <c r="B153" s="1">
        <v>1.1833</v>
      </c>
      <c r="C153">
        <f t="shared" si="8"/>
        <v>0.7487551572058615</v>
      </c>
      <c r="D153">
        <v>1.9370000000000001</v>
      </c>
      <c r="E153">
        <f t="shared" si="11"/>
        <v>0.91743388834476014</v>
      </c>
      <c r="F153">
        <v>1.5723</v>
      </c>
      <c r="G153">
        <f t="shared" si="10"/>
        <v>0.78719457253405423</v>
      </c>
      <c r="H153">
        <v>1.8991</v>
      </c>
      <c r="I153">
        <f t="shared" si="9"/>
        <v>0.69645547537863772</v>
      </c>
    </row>
    <row r="154" spans="1:9" x14ac:dyDescent="0.25">
      <c r="A154">
        <v>0</v>
      </c>
      <c r="B154" s="1">
        <v>0.74490000000000001</v>
      </c>
      <c r="C154">
        <f t="shared" si="8"/>
        <v>0.43690425380566228</v>
      </c>
      <c r="D154">
        <v>2.0085999999999999</v>
      </c>
      <c r="E154">
        <f t="shared" si="11"/>
        <v>0.95249755142017634</v>
      </c>
      <c r="F154">
        <v>1.7020999999999999</v>
      </c>
      <c r="G154">
        <f t="shared" si="10"/>
        <v>0.85599194360523667</v>
      </c>
      <c r="H154">
        <v>1.7377</v>
      </c>
      <c r="I154">
        <f t="shared" si="9"/>
        <v>0.63246372214733171</v>
      </c>
    </row>
    <row r="155" spans="1:9" x14ac:dyDescent="0.25">
      <c r="A155">
        <v>0</v>
      </c>
      <c r="B155" s="1">
        <v>0.64180000000000004</v>
      </c>
      <c r="C155">
        <f t="shared" si="8"/>
        <v>0.3635652297624129</v>
      </c>
      <c r="D155">
        <v>1.9096</v>
      </c>
      <c r="E155">
        <f t="shared" si="11"/>
        <v>0.90401567091087176</v>
      </c>
      <c r="F155">
        <v>1.6447000000000001</v>
      </c>
      <c r="G155">
        <f t="shared" si="10"/>
        <v>0.82556845285418989</v>
      </c>
      <c r="H155">
        <v>1.8167</v>
      </c>
      <c r="I155">
        <f t="shared" si="9"/>
        <v>0.66378558401395604</v>
      </c>
    </row>
    <row r="156" spans="1:9" x14ac:dyDescent="0.25">
      <c r="A156">
        <v>0</v>
      </c>
      <c r="B156" s="1">
        <v>0.58879999999999999</v>
      </c>
      <c r="C156">
        <f t="shared" si="8"/>
        <v>0.32586427656850192</v>
      </c>
      <c r="D156">
        <v>1.9648000000000001</v>
      </c>
      <c r="E156">
        <f t="shared" si="11"/>
        <v>0.9310479921645447</v>
      </c>
      <c r="F156">
        <v>1.5887</v>
      </c>
      <c r="G156">
        <f t="shared" si="10"/>
        <v>0.79588699846292466</v>
      </c>
      <c r="H156">
        <v>1.7121</v>
      </c>
      <c r="I156">
        <f t="shared" si="9"/>
        <v>0.62231385298548891</v>
      </c>
    </row>
    <row r="157" spans="1:9" x14ac:dyDescent="0.25">
      <c r="A157">
        <v>0</v>
      </c>
      <c r="B157" s="1">
        <v>0.66139999999999999</v>
      </c>
      <c r="C157">
        <f t="shared" si="8"/>
        <v>0.3775074690567648</v>
      </c>
      <c r="D157">
        <v>1.958</v>
      </c>
      <c r="E157">
        <f t="shared" si="11"/>
        <v>0.92771792360430949</v>
      </c>
      <c r="F157">
        <v>1.6781999999999999</v>
      </c>
      <c r="G157">
        <f t="shared" si="10"/>
        <v>0.84332432289182169</v>
      </c>
      <c r="H157">
        <v>1.7134</v>
      </c>
      <c r="I157">
        <f t="shared" si="9"/>
        <v>0.62282927602886373</v>
      </c>
    </row>
    <row r="158" spans="1:9" x14ac:dyDescent="0.25">
      <c r="A158">
        <v>0</v>
      </c>
      <c r="B158" s="1">
        <v>1.2593000000000001</v>
      </c>
      <c r="C158">
        <f t="shared" si="8"/>
        <v>0.80281690140845074</v>
      </c>
      <c r="D158">
        <v>1.7514000000000001</v>
      </c>
      <c r="E158">
        <f t="shared" si="11"/>
        <v>0.82654260528893253</v>
      </c>
      <c r="F158">
        <v>1.69</v>
      </c>
      <c r="G158">
        <f t="shared" si="10"/>
        <v>0.84957862935283823</v>
      </c>
      <c r="H158">
        <v>2.0407000000000002</v>
      </c>
      <c r="I158">
        <f t="shared" si="9"/>
        <v>0.75259693918008097</v>
      </c>
    </row>
    <row r="159" spans="1:9" x14ac:dyDescent="0.25">
      <c r="A159">
        <v>0</v>
      </c>
      <c r="B159" s="1">
        <v>1.1236999999999999</v>
      </c>
      <c r="C159">
        <f t="shared" si="8"/>
        <v>0.70635936833119928</v>
      </c>
      <c r="D159">
        <v>1.9549000000000001</v>
      </c>
      <c r="E159">
        <f t="shared" si="11"/>
        <v>0.92619980411361413</v>
      </c>
      <c r="F159">
        <v>1.5665</v>
      </c>
      <c r="G159">
        <f t="shared" si="10"/>
        <v>0.7841204219006731</v>
      </c>
      <c r="H159">
        <v>1.7468999999999999</v>
      </c>
      <c r="I159">
        <f t="shared" si="9"/>
        <v>0.63611133137736897</v>
      </c>
    </row>
    <row r="160" spans="1:9" x14ac:dyDescent="0.25">
      <c r="A160">
        <v>0</v>
      </c>
      <c r="B160" s="1">
        <v>1.0757000000000001</v>
      </c>
      <c r="C160">
        <f t="shared" si="8"/>
        <v>0.67221510883482727</v>
      </c>
      <c r="D160">
        <v>1.9339999999999999</v>
      </c>
      <c r="E160">
        <f t="shared" si="11"/>
        <v>0.91596474045053866</v>
      </c>
      <c r="F160">
        <v>1.6511</v>
      </c>
      <c r="G160">
        <f t="shared" si="10"/>
        <v>0.82896061907033447</v>
      </c>
      <c r="H160">
        <v>2.2246000000000001</v>
      </c>
      <c r="I160">
        <f t="shared" si="9"/>
        <v>0.82550947585441292</v>
      </c>
    </row>
    <row r="161" spans="1:9" x14ac:dyDescent="0.25">
      <c r="A161">
        <v>0</v>
      </c>
      <c r="B161" s="1">
        <v>1.032</v>
      </c>
      <c r="C161">
        <f t="shared" si="8"/>
        <v>0.64112960591833834</v>
      </c>
      <c r="D161">
        <v>1.9907999999999999</v>
      </c>
      <c r="E161">
        <f t="shared" si="11"/>
        <v>0.94378060724779622</v>
      </c>
      <c r="F161">
        <v>1.7334000000000001</v>
      </c>
      <c r="G161">
        <f t="shared" si="10"/>
        <v>0.87258175650606884</v>
      </c>
      <c r="H161">
        <v>2.1774</v>
      </c>
      <c r="I161">
        <f t="shared" si="9"/>
        <v>0.8067956545872651</v>
      </c>
    </row>
    <row r="162" spans="1:9" x14ac:dyDescent="0.25">
      <c r="A162">
        <v>0</v>
      </c>
      <c r="B162" s="1">
        <v>0.81189999999999996</v>
      </c>
      <c r="C162">
        <f t="shared" si="8"/>
        <v>0.48456394935268171</v>
      </c>
      <c r="D162">
        <v>1.8888</v>
      </c>
      <c r="E162">
        <f t="shared" si="11"/>
        <v>0.89382957884427039</v>
      </c>
      <c r="F162">
        <v>1.6453</v>
      </c>
      <c r="G162">
        <f t="shared" si="10"/>
        <v>0.82588646843695346</v>
      </c>
      <c r="H162">
        <v>1.7768999999999999</v>
      </c>
      <c r="I162">
        <f t="shared" si="9"/>
        <v>0.64800570930140355</v>
      </c>
    </row>
    <row r="163" spans="1:9" x14ac:dyDescent="0.25">
      <c r="A163">
        <v>0</v>
      </c>
      <c r="B163" s="1">
        <v>0.68899999999999995</v>
      </c>
      <c r="C163">
        <f t="shared" si="8"/>
        <v>0.39714041826717877</v>
      </c>
      <c r="D163">
        <v>1.9886999999999999</v>
      </c>
      <c r="E163">
        <f t="shared" si="11"/>
        <v>0.94275220372184132</v>
      </c>
      <c r="F163">
        <v>1.7241</v>
      </c>
      <c r="G163">
        <f t="shared" si="10"/>
        <v>0.8676525149732337</v>
      </c>
      <c r="H163">
        <v>1.6571</v>
      </c>
      <c r="I163">
        <f t="shared" si="9"/>
        <v>0.60050749345809218</v>
      </c>
    </row>
    <row r="164" spans="1:9" x14ac:dyDescent="0.25">
      <c r="A164">
        <v>0</v>
      </c>
      <c r="B164" s="1">
        <v>0.77270000000000005</v>
      </c>
      <c r="C164">
        <f t="shared" si="8"/>
        <v>0.45667947076397786</v>
      </c>
      <c r="D164">
        <v>1.9887999999999999</v>
      </c>
      <c r="E164">
        <f t="shared" si="11"/>
        <v>0.94280117531831531</v>
      </c>
      <c r="F164">
        <v>1.7941</v>
      </c>
      <c r="G164">
        <f t="shared" si="10"/>
        <v>0.90475433296231522</v>
      </c>
      <c r="H164">
        <v>1.7124999999999999</v>
      </c>
      <c r="I164">
        <f t="shared" si="9"/>
        <v>0.6224724446911426</v>
      </c>
    </row>
    <row r="165" spans="1:9" x14ac:dyDescent="0.25">
      <c r="A165">
        <v>0</v>
      </c>
      <c r="B165" s="1">
        <v>0.79149999999999998</v>
      </c>
      <c r="C165">
        <f t="shared" si="8"/>
        <v>0.47005263906672357</v>
      </c>
      <c r="D165">
        <v>1.9191</v>
      </c>
      <c r="E165">
        <f t="shared" si="11"/>
        <v>0.90866797257590604</v>
      </c>
      <c r="F165">
        <v>1.8075000000000001</v>
      </c>
      <c r="G165">
        <f t="shared" si="10"/>
        <v>0.91185668097736794</v>
      </c>
      <c r="H165">
        <v>1.8326</v>
      </c>
      <c r="I165">
        <f t="shared" si="9"/>
        <v>0.67008960431369446</v>
      </c>
    </row>
    <row r="166" spans="1:9" x14ac:dyDescent="0.25">
      <c r="A166">
        <v>0</v>
      </c>
      <c r="B166" s="1">
        <v>1.0968</v>
      </c>
      <c r="C166">
        <f t="shared" si="8"/>
        <v>0.68722435623844069</v>
      </c>
      <c r="D166">
        <v>1.9209000000000001</v>
      </c>
      <c r="E166">
        <f t="shared" si="11"/>
        <v>0.90954946131243886</v>
      </c>
      <c r="F166">
        <v>1.6291</v>
      </c>
      <c r="G166">
        <f t="shared" si="10"/>
        <v>0.81730004770233744</v>
      </c>
      <c r="H166">
        <v>1.8882000000000001</v>
      </c>
      <c r="I166">
        <f t="shared" si="9"/>
        <v>0.69213385139957184</v>
      </c>
    </row>
    <row r="167" spans="1:9" x14ac:dyDescent="0.25">
      <c r="A167">
        <v>0</v>
      </c>
      <c r="B167" s="1">
        <v>1.0880000000000001</v>
      </c>
      <c r="C167">
        <f t="shared" si="8"/>
        <v>0.68096457533077259</v>
      </c>
      <c r="D167">
        <v>1.9977</v>
      </c>
      <c r="E167">
        <f t="shared" si="11"/>
        <v>0.94715964740450542</v>
      </c>
      <c r="F167">
        <v>1.6043000000000001</v>
      </c>
      <c r="G167">
        <f t="shared" si="10"/>
        <v>0.80415540361477711</v>
      </c>
      <c r="H167">
        <v>1.7802</v>
      </c>
      <c r="I167">
        <f t="shared" si="9"/>
        <v>0.64931409087304737</v>
      </c>
    </row>
    <row r="168" spans="1:9" x14ac:dyDescent="0.25">
      <c r="A168">
        <v>0</v>
      </c>
      <c r="B168" s="1">
        <v>1.1168</v>
      </c>
      <c r="C168">
        <f t="shared" si="8"/>
        <v>0.7014511310285958</v>
      </c>
      <c r="D168">
        <v>1.901</v>
      </c>
      <c r="E168">
        <f t="shared" si="11"/>
        <v>0.89980411361410384</v>
      </c>
      <c r="F168">
        <v>1.7092000000000001</v>
      </c>
      <c r="G168">
        <f t="shared" si="10"/>
        <v>0.85975512800127207</v>
      </c>
      <c r="H168">
        <v>2.5026000000000002</v>
      </c>
      <c r="I168">
        <f t="shared" si="9"/>
        <v>0.93573071128379992</v>
      </c>
    </row>
    <row r="169" spans="1:9" x14ac:dyDescent="0.25">
      <c r="A169">
        <v>0</v>
      </c>
      <c r="B169" s="1">
        <v>1.0163</v>
      </c>
      <c r="C169">
        <f t="shared" si="8"/>
        <v>0.62996158770806654</v>
      </c>
      <c r="D169">
        <v>1.9347000000000001</v>
      </c>
      <c r="E169">
        <f t="shared" si="11"/>
        <v>0.91630754162585704</v>
      </c>
      <c r="F169">
        <v>1.7309000000000001</v>
      </c>
      <c r="G169">
        <f t="shared" si="10"/>
        <v>0.87125669157788732</v>
      </c>
      <c r="H169">
        <v>2.012</v>
      </c>
      <c r="I169">
        <f t="shared" si="9"/>
        <v>0.74121798429942121</v>
      </c>
    </row>
    <row r="170" spans="1:9" x14ac:dyDescent="0.25">
      <c r="A170">
        <v>0</v>
      </c>
      <c r="B170" s="1">
        <v>1.0143</v>
      </c>
      <c r="C170">
        <f t="shared" si="8"/>
        <v>0.62853891022905106</v>
      </c>
      <c r="D170">
        <v>1.7951999999999999</v>
      </c>
      <c r="E170">
        <f t="shared" si="11"/>
        <v>0.84799216454456416</v>
      </c>
      <c r="F170">
        <v>1.5815999999999999</v>
      </c>
      <c r="G170">
        <f t="shared" si="10"/>
        <v>0.79212381406688925</v>
      </c>
      <c r="H170">
        <v>1.9684999999999999</v>
      </c>
      <c r="I170">
        <f t="shared" si="9"/>
        <v>0.723971136309571</v>
      </c>
    </row>
    <row r="171" spans="1:9" x14ac:dyDescent="0.25">
      <c r="A171">
        <v>0</v>
      </c>
      <c r="B171" s="1">
        <v>0.88670000000000004</v>
      </c>
      <c r="C171">
        <f t="shared" si="8"/>
        <v>0.53777208706786173</v>
      </c>
      <c r="D171">
        <v>1.8980999999999999</v>
      </c>
      <c r="E171">
        <f t="shared" si="11"/>
        <v>0.89838393731635646</v>
      </c>
      <c r="F171">
        <v>1.5424</v>
      </c>
      <c r="G171">
        <f t="shared" si="10"/>
        <v>0.77134679599300371</v>
      </c>
      <c r="H171">
        <v>2.1758000000000002</v>
      </c>
      <c r="I171">
        <f t="shared" si="9"/>
        <v>0.80616128776465001</v>
      </c>
    </row>
    <row r="172" spans="1:9" x14ac:dyDescent="0.25">
      <c r="A172">
        <v>0</v>
      </c>
      <c r="B172" s="1">
        <v>0.92810000000000004</v>
      </c>
      <c r="C172">
        <f t="shared" si="8"/>
        <v>0.56722151088348272</v>
      </c>
      <c r="D172">
        <v>1.8936999999999999</v>
      </c>
      <c r="E172">
        <f t="shared" si="11"/>
        <v>0.89622918707149857</v>
      </c>
      <c r="F172">
        <v>1.6131</v>
      </c>
      <c r="G172">
        <f t="shared" si="10"/>
        <v>0.80881963216197594</v>
      </c>
      <c r="H172">
        <v>1.7730999999999999</v>
      </c>
      <c r="I172">
        <f t="shared" si="9"/>
        <v>0.64649908809769252</v>
      </c>
    </row>
    <row r="173" spans="1:9" x14ac:dyDescent="0.25">
      <c r="A173">
        <v>0</v>
      </c>
      <c r="B173" s="1">
        <v>0.96</v>
      </c>
      <c r="C173">
        <f t="shared" si="8"/>
        <v>0.58991321667378005</v>
      </c>
      <c r="D173">
        <v>1.9992000000000001</v>
      </c>
      <c r="E173">
        <f t="shared" si="11"/>
        <v>0.94789422135161616</v>
      </c>
      <c r="F173">
        <v>1.5711999999999999</v>
      </c>
      <c r="G173">
        <f t="shared" si="10"/>
        <v>0.78661154396565425</v>
      </c>
      <c r="H173">
        <v>1.9874000000000001</v>
      </c>
      <c r="I173">
        <f t="shared" si="9"/>
        <v>0.73146459440171285</v>
      </c>
    </row>
    <row r="174" spans="1:9" x14ac:dyDescent="0.25">
      <c r="A174">
        <v>0</v>
      </c>
      <c r="B174" s="1">
        <v>0.89929999999999999</v>
      </c>
      <c r="C174">
        <f t="shared" si="8"/>
        <v>0.5467349551856594</v>
      </c>
      <c r="D174">
        <v>1.9040999999999999</v>
      </c>
      <c r="E174">
        <f t="shared" si="11"/>
        <v>0.9013222331047992</v>
      </c>
      <c r="F174">
        <v>1.4856</v>
      </c>
      <c r="G174">
        <f t="shared" si="10"/>
        <v>0.74124132082472038</v>
      </c>
      <c r="H174">
        <v>1.8383</v>
      </c>
      <c r="I174">
        <f t="shared" si="9"/>
        <v>0.67234953611926096</v>
      </c>
    </row>
    <row r="175" spans="1:9" x14ac:dyDescent="0.25">
      <c r="A175">
        <v>0</v>
      </c>
      <c r="B175" s="1">
        <v>0.82789999999999997</v>
      </c>
      <c r="C175">
        <f t="shared" si="8"/>
        <v>0.49594536918480575</v>
      </c>
      <c r="D175">
        <v>1.9171</v>
      </c>
      <c r="E175">
        <f t="shared" si="11"/>
        <v>0.90768854064642512</v>
      </c>
      <c r="F175">
        <v>1.4831000000000001</v>
      </c>
      <c r="G175">
        <f t="shared" si="10"/>
        <v>0.73991625589653898</v>
      </c>
      <c r="H175">
        <v>1.7965</v>
      </c>
      <c r="I175">
        <f t="shared" si="9"/>
        <v>0.65577670287843948</v>
      </c>
    </row>
    <row r="176" spans="1:9" x14ac:dyDescent="0.25">
      <c r="A176">
        <v>0</v>
      </c>
      <c r="B176" s="1">
        <v>0.79479999999999995</v>
      </c>
      <c r="C176">
        <f t="shared" si="8"/>
        <v>0.47240005690709913</v>
      </c>
      <c r="D176">
        <v>1.8423</v>
      </c>
      <c r="E176">
        <f t="shared" si="11"/>
        <v>0.87105778648383947</v>
      </c>
      <c r="F176">
        <v>1.5987</v>
      </c>
      <c r="G176">
        <f t="shared" si="10"/>
        <v>0.80118725817565062</v>
      </c>
      <c r="H176">
        <v>1.8313999999999999</v>
      </c>
      <c r="I176">
        <f t="shared" si="9"/>
        <v>0.66961382919673296</v>
      </c>
    </row>
    <row r="177" spans="1:9" x14ac:dyDescent="0.25">
      <c r="A177">
        <v>0</v>
      </c>
      <c r="B177" s="1">
        <v>0.89659999999999995</v>
      </c>
      <c r="C177">
        <f t="shared" si="8"/>
        <v>0.54481434058898848</v>
      </c>
      <c r="D177">
        <v>1.8695999999999999</v>
      </c>
      <c r="E177">
        <f t="shared" si="11"/>
        <v>0.88442703232125364</v>
      </c>
      <c r="F177">
        <v>1.5153000000000001</v>
      </c>
      <c r="G177">
        <f t="shared" si="10"/>
        <v>0.75698309217151649</v>
      </c>
      <c r="H177">
        <v>1.9782999999999999</v>
      </c>
      <c r="I177">
        <f t="shared" si="9"/>
        <v>0.72785663309808901</v>
      </c>
    </row>
    <row r="178" spans="1:9" x14ac:dyDescent="0.25">
      <c r="A178">
        <v>0</v>
      </c>
      <c r="B178" s="1">
        <v>0.89080000000000004</v>
      </c>
      <c r="C178">
        <f t="shared" si="8"/>
        <v>0.54068857589984354</v>
      </c>
      <c r="D178">
        <v>1.8086</v>
      </c>
      <c r="E178">
        <f t="shared" si="11"/>
        <v>0.85455435847208616</v>
      </c>
      <c r="F178">
        <v>1.6494</v>
      </c>
      <c r="G178">
        <f t="shared" si="10"/>
        <v>0.82805957491917104</v>
      </c>
      <c r="H178">
        <v>1.8827</v>
      </c>
      <c r="I178">
        <f t="shared" si="9"/>
        <v>0.68995321544683219</v>
      </c>
    </row>
    <row r="179" spans="1:9" x14ac:dyDescent="0.25">
      <c r="A179">
        <v>0</v>
      </c>
      <c r="B179" s="1">
        <v>0.89649999999999996</v>
      </c>
      <c r="C179">
        <f t="shared" si="8"/>
        <v>0.54474320671503762</v>
      </c>
      <c r="D179">
        <v>1.9771000000000001</v>
      </c>
      <c r="E179">
        <f t="shared" si="11"/>
        <v>0.93707149853085214</v>
      </c>
      <c r="F179">
        <v>1.6659999999999999</v>
      </c>
      <c r="G179">
        <f t="shared" si="10"/>
        <v>0.83685800604229599</v>
      </c>
      <c r="H179">
        <v>1.7975000000000001</v>
      </c>
      <c r="I179">
        <f t="shared" si="9"/>
        <v>0.65617318214257403</v>
      </c>
    </row>
    <row r="180" spans="1:9" x14ac:dyDescent="0.25">
      <c r="A180">
        <v>0</v>
      </c>
      <c r="B180" s="1">
        <v>0.81679999999999997</v>
      </c>
      <c r="C180">
        <f t="shared" si="8"/>
        <v>0.48804950917626971</v>
      </c>
      <c r="D180">
        <v>1.8509</v>
      </c>
      <c r="E180">
        <f t="shared" si="11"/>
        <v>0.87526934378060728</v>
      </c>
      <c r="F180">
        <v>1.4441999999999999</v>
      </c>
      <c r="G180">
        <f t="shared" si="10"/>
        <v>0.7192982456140351</v>
      </c>
      <c r="H180">
        <v>1.8003</v>
      </c>
      <c r="I180">
        <f t="shared" si="9"/>
        <v>0.65728332408215051</v>
      </c>
    </row>
    <row r="181" spans="1:9" x14ac:dyDescent="0.25">
      <c r="A181">
        <v>0</v>
      </c>
      <c r="B181" s="1">
        <v>0.78659999999999997</v>
      </c>
      <c r="C181">
        <f t="shared" si="8"/>
        <v>0.46656707924313556</v>
      </c>
      <c r="D181">
        <v>1.8230999999999999</v>
      </c>
      <c r="E181">
        <f t="shared" si="11"/>
        <v>0.86165523996082272</v>
      </c>
      <c r="F181">
        <v>1.5851999999999999</v>
      </c>
      <c r="G181">
        <f t="shared" si="10"/>
        <v>0.79403190756347064</v>
      </c>
      <c r="H181">
        <v>1.8769</v>
      </c>
      <c r="I181">
        <f t="shared" si="9"/>
        <v>0.68765363571485216</v>
      </c>
    </row>
    <row r="182" spans="1:9" x14ac:dyDescent="0.25">
      <c r="A182">
        <v>0</v>
      </c>
      <c r="B182" s="1">
        <v>0.90459999999999996</v>
      </c>
      <c r="C182">
        <f t="shared" si="8"/>
        <v>0.5505050505050505</v>
      </c>
      <c r="D182">
        <v>1.9379999999999999</v>
      </c>
      <c r="E182">
        <f t="shared" si="11"/>
        <v>0.91792360430950048</v>
      </c>
      <c r="F182">
        <v>1.5664</v>
      </c>
      <c r="G182">
        <f t="shared" si="10"/>
        <v>0.78406741930354584</v>
      </c>
      <c r="H182">
        <v>1.6093999999999999</v>
      </c>
      <c r="I182">
        <f t="shared" si="9"/>
        <v>0.58159543255887713</v>
      </c>
    </row>
    <row r="183" spans="1:9" x14ac:dyDescent="0.25">
      <c r="A183">
        <v>0</v>
      </c>
      <c r="B183" s="1">
        <v>0.7762</v>
      </c>
      <c r="C183">
        <f t="shared" si="8"/>
        <v>0.45916915635225491</v>
      </c>
      <c r="D183">
        <v>2.069</v>
      </c>
      <c r="E183">
        <f t="shared" si="11"/>
        <v>0.98207639569049954</v>
      </c>
      <c r="F183">
        <v>1.7289000000000001</v>
      </c>
      <c r="G183">
        <f t="shared" si="10"/>
        <v>0.87019663963534222</v>
      </c>
      <c r="H183">
        <v>1.7654000000000001</v>
      </c>
      <c r="I183">
        <f t="shared" si="9"/>
        <v>0.64344619776385703</v>
      </c>
    </row>
    <row r="184" spans="1:9" x14ac:dyDescent="0.25">
      <c r="A184">
        <v>0</v>
      </c>
      <c r="B184" s="1">
        <v>0.94320000000000004</v>
      </c>
      <c r="C184">
        <f t="shared" si="8"/>
        <v>0.57796272585004982</v>
      </c>
      <c r="D184">
        <v>1.968</v>
      </c>
      <c r="E184">
        <f t="shared" si="11"/>
        <v>0.93261508325171405</v>
      </c>
      <c r="F184">
        <v>1.7108000000000001</v>
      </c>
      <c r="G184">
        <f t="shared" si="10"/>
        <v>0.86060316955530825</v>
      </c>
      <c r="H184">
        <v>1.5709</v>
      </c>
      <c r="I184">
        <f t="shared" si="9"/>
        <v>0.56633098088969946</v>
      </c>
    </row>
    <row r="185" spans="1:9" x14ac:dyDescent="0.25">
      <c r="A185">
        <v>0</v>
      </c>
      <c r="B185" s="1">
        <v>0.85860000000000003</v>
      </c>
      <c r="C185">
        <f t="shared" si="8"/>
        <v>0.51778346848769385</v>
      </c>
      <c r="D185">
        <v>1.8761000000000001</v>
      </c>
      <c r="E185">
        <f t="shared" si="11"/>
        <v>0.88761018609206666</v>
      </c>
      <c r="F185">
        <v>1.6786000000000001</v>
      </c>
      <c r="G185">
        <f t="shared" si="10"/>
        <v>0.84353633328033084</v>
      </c>
      <c r="H185">
        <v>1.7422</v>
      </c>
      <c r="I185">
        <f t="shared" si="9"/>
        <v>0.63424787883593692</v>
      </c>
    </row>
    <row r="186" spans="1:9" x14ac:dyDescent="0.25">
      <c r="A186">
        <v>0</v>
      </c>
      <c r="B186" s="1">
        <v>0.79100000000000004</v>
      </c>
      <c r="C186">
        <f t="shared" si="8"/>
        <v>0.46969696969696972</v>
      </c>
      <c r="D186">
        <v>1.9443999999999999</v>
      </c>
      <c r="E186">
        <f t="shared" si="11"/>
        <v>0.9210577864838394</v>
      </c>
      <c r="F186">
        <v>1.6680999999999999</v>
      </c>
      <c r="G186">
        <f t="shared" si="10"/>
        <v>0.83797106058196846</v>
      </c>
      <c r="H186">
        <v>1.6292</v>
      </c>
      <c r="I186">
        <f t="shared" si="9"/>
        <v>0.58944572198874001</v>
      </c>
    </row>
    <row r="187" spans="1:9" x14ac:dyDescent="0.25">
      <c r="A187">
        <v>0</v>
      </c>
      <c r="B187" s="1">
        <v>0.83589999999999998</v>
      </c>
      <c r="C187">
        <f t="shared" si="8"/>
        <v>0.50163607910086783</v>
      </c>
      <c r="D187">
        <v>2.0863</v>
      </c>
      <c r="E187">
        <f t="shared" si="11"/>
        <v>0.99054848188050937</v>
      </c>
      <c r="F187">
        <v>1.5548999999999999</v>
      </c>
      <c r="G187">
        <f t="shared" si="10"/>
        <v>0.77797212063391108</v>
      </c>
      <c r="H187">
        <v>1.7162999999999999</v>
      </c>
      <c r="I187">
        <f t="shared" si="9"/>
        <v>0.62397906589485375</v>
      </c>
    </row>
    <row r="188" spans="1:9" x14ac:dyDescent="0.25">
      <c r="A188">
        <v>0</v>
      </c>
      <c r="B188" s="1">
        <v>0.84470000000000001</v>
      </c>
      <c r="C188">
        <f t="shared" si="8"/>
        <v>0.50789586000853604</v>
      </c>
      <c r="D188">
        <v>1.9218</v>
      </c>
      <c r="E188">
        <f t="shared" si="11"/>
        <v>0.90999020568070521</v>
      </c>
      <c r="F188">
        <v>1.7173</v>
      </c>
      <c r="G188">
        <f t="shared" si="10"/>
        <v>0.86404833836858008</v>
      </c>
      <c r="H188">
        <v>1.889</v>
      </c>
      <c r="I188">
        <f t="shared" si="9"/>
        <v>0.69245103481087944</v>
      </c>
    </row>
    <row r="189" spans="1:9" x14ac:dyDescent="0.25">
      <c r="A189">
        <v>0</v>
      </c>
      <c r="B189" s="1">
        <v>0.80820000000000003</v>
      </c>
      <c r="C189">
        <f t="shared" si="8"/>
        <v>0.48193199601650305</v>
      </c>
      <c r="D189">
        <v>1.9781</v>
      </c>
      <c r="E189">
        <f t="shared" si="11"/>
        <v>0.9375612144955926</v>
      </c>
      <c r="F189">
        <v>1.6839999999999999</v>
      </c>
      <c r="G189">
        <f t="shared" si="10"/>
        <v>0.8463984735252027</v>
      </c>
      <c r="H189">
        <v>1.7813000000000001</v>
      </c>
      <c r="I189">
        <f t="shared" si="9"/>
        <v>0.64975021806359534</v>
      </c>
    </row>
    <row r="190" spans="1:9" x14ac:dyDescent="0.25">
      <c r="A190">
        <v>0</v>
      </c>
      <c r="B190" s="1">
        <v>0.76749999999999996</v>
      </c>
      <c r="C190">
        <f t="shared" si="8"/>
        <v>0.45298050931853745</v>
      </c>
      <c r="D190">
        <v>1.9915</v>
      </c>
      <c r="E190">
        <f t="shared" si="11"/>
        <v>0.94412340842311471</v>
      </c>
      <c r="F190">
        <v>1.6475</v>
      </c>
      <c r="G190">
        <f t="shared" si="10"/>
        <v>0.82705252557375308</v>
      </c>
      <c r="H190">
        <v>1.8362000000000001</v>
      </c>
      <c r="I190">
        <f t="shared" si="9"/>
        <v>0.67151692966457854</v>
      </c>
    </row>
    <row r="191" spans="1:9" x14ac:dyDescent="0.25">
      <c r="A191">
        <v>0</v>
      </c>
      <c r="B191" s="1">
        <v>0.72</v>
      </c>
      <c r="C191">
        <f t="shared" si="8"/>
        <v>0.41919191919191917</v>
      </c>
      <c r="D191">
        <v>1.9282999999999999</v>
      </c>
      <c r="E191">
        <f t="shared" si="11"/>
        <v>0.91317335945151812</v>
      </c>
      <c r="F191">
        <v>1.4276</v>
      </c>
      <c r="G191">
        <f t="shared" si="10"/>
        <v>0.71049981449091004</v>
      </c>
      <c r="H191">
        <v>1.7628999999999999</v>
      </c>
      <c r="I191">
        <f t="shared" si="9"/>
        <v>0.6424549996035207</v>
      </c>
    </row>
    <row r="192" spans="1:9" x14ac:dyDescent="0.25">
      <c r="A192">
        <v>0</v>
      </c>
      <c r="B192" s="1">
        <v>0.80730000000000002</v>
      </c>
      <c r="C192">
        <f t="shared" si="8"/>
        <v>0.48129179115094611</v>
      </c>
      <c r="D192">
        <v>1.9167000000000001</v>
      </c>
      <c r="E192">
        <f t="shared" si="11"/>
        <v>0.90749265426052894</v>
      </c>
      <c r="F192">
        <v>1.4895</v>
      </c>
      <c r="G192">
        <f t="shared" si="10"/>
        <v>0.74330842211268355</v>
      </c>
      <c r="H192">
        <v>1.6882999999999999</v>
      </c>
      <c r="I192">
        <f t="shared" si="9"/>
        <v>0.61287764649908805</v>
      </c>
    </row>
    <row r="193" spans="1:9" x14ac:dyDescent="0.25">
      <c r="A193">
        <v>0</v>
      </c>
      <c r="B193" s="1">
        <v>0.77210000000000001</v>
      </c>
      <c r="C193">
        <f t="shared" si="8"/>
        <v>0.45625266752027316</v>
      </c>
      <c r="D193">
        <v>1.8747</v>
      </c>
      <c r="E193">
        <f t="shared" si="11"/>
        <v>0.88692458374143002</v>
      </c>
      <c r="F193">
        <v>1.4419</v>
      </c>
      <c r="G193">
        <f t="shared" si="10"/>
        <v>0.71807918588010811</v>
      </c>
      <c r="H193">
        <v>1.9459</v>
      </c>
      <c r="I193">
        <f t="shared" si="9"/>
        <v>0.71501070494013164</v>
      </c>
    </row>
    <row r="194" spans="1:9" x14ac:dyDescent="0.25">
      <c r="A194">
        <v>0</v>
      </c>
      <c r="B194" s="1">
        <v>0.9708</v>
      </c>
      <c r="C194">
        <f t="shared" si="8"/>
        <v>0.59759567506046374</v>
      </c>
      <c r="D194">
        <v>1.9113</v>
      </c>
      <c r="E194">
        <f t="shared" si="11"/>
        <v>0.90484818805093048</v>
      </c>
      <c r="F194">
        <v>1.6604000000000001</v>
      </c>
      <c r="G194">
        <f t="shared" si="10"/>
        <v>0.83388986060316961</v>
      </c>
      <c r="H194">
        <v>1.8717999999999999</v>
      </c>
      <c r="I194">
        <f t="shared" si="9"/>
        <v>0.6856315914677662</v>
      </c>
    </row>
    <row r="195" spans="1:9" x14ac:dyDescent="0.25">
      <c r="A195">
        <v>0</v>
      </c>
      <c r="B195" s="1">
        <v>0.98880000000000001</v>
      </c>
      <c r="C195">
        <f t="shared" ref="C195:C258" si="12">(B195-MIN($B$2:$B$801))/(MAX($B$2:$B$801)-MIN($B$2:$B$801))</f>
        <v>0.61039977237160337</v>
      </c>
      <c r="D195">
        <v>1.9260999999999999</v>
      </c>
      <c r="E195">
        <f t="shared" si="11"/>
        <v>0.91209598432908912</v>
      </c>
      <c r="F195">
        <v>1.57</v>
      </c>
      <c r="G195">
        <f t="shared" si="10"/>
        <v>0.78597551280012723</v>
      </c>
      <c r="H195">
        <v>2.0062000000000002</v>
      </c>
      <c r="I195">
        <f t="shared" ref="I195:I258" si="13">(H195-MIN($H$2:$H$801))/(MAX($H$2:$H$801)-MIN($H$2:$H$801))</f>
        <v>0.73891840456744129</v>
      </c>
    </row>
    <row r="196" spans="1:9" x14ac:dyDescent="0.25">
      <c r="A196">
        <v>0</v>
      </c>
      <c r="B196" s="1">
        <v>0.91090000000000004</v>
      </c>
      <c r="C196">
        <f t="shared" si="12"/>
        <v>0.55498648456394939</v>
      </c>
      <c r="D196">
        <v>1.9582999999999999</v>
      </c>
      <c r="E196">
        <f t="shared" si="11"/>
        <v>0.92786483839373168</v>
      </c>
      <c r="F196">
        <v>1.6982999999999999</v>
      </c>
      <c r="G196">
        <f t="shared" ref="G196:G259" si="14">(F196-MIN($F$2:$F$801))/(MAX($F$2:$F$801)-MIN($F$2:$F$801))</f>
        <v>0.85397784491440076</v>
      </c>
      <c r="H196">
        <v>1.7979000000000001</v>
      </c>
      <c r="I196">
        <f t="shared" si="13"/>
        <v>0.65633177384822783</v>
      </c>
    </row>
    <row r="197" spans="1:9" x14ac:dyDescent="0.25">
      <c r="A197">
        <v>0</v>
      </c>
      <c r="B197" s="1">
        <v>0.88190000000000002</v>
      </c>
      <c r="C197">
        <f t="shared" si="12"/>
        <v>0.53435766111822447</v>
      </c>
      <c r="D197">
        <v>1.9238999999999999</v>
      </c>
      <c r="E197">
        <f t="shared" ref="E197:E260" si="15">(D197-MIN($D$2:$D$801))/(MAX($D$2:$D$801)-MIN($D$2:$D$801))</f>
        <v>0.91101860920666011</v>
      </c>
      <c r="F197">
        <v>1.4745999999999999</v>
      </c>
      <c r="G197">
        <f t="shared" si="14"/>
        <v>0.73541103514072181</v>
      </c>
      <c r="H197">
        <v>1.7662</v>
      </c>
      <c r="I197">
        <f t="shared" si="13"/>
        <v>0.64376338117516452</v>
      </c>
    </row>
    <row r="198" spans="1:9" x14ac:dyDescent="0.25">
      <c r="A198">
        <v>0</v>
      </c>
      <c r="B198" s="1">
        <v>0.84709999999999996</v>
      </c>
      <c r="C198">
        <f t="shared" si="12"/>
        <v>0.50960307298335461</v>
      </c>
      <c r="D198">
        <v>1.9937</v>
      </c>
      <c r="E198">
        <f t="shared" si="15"/>
        <v>0.9452007835455436</v>
      </c>
      <c r="F198">
        <v>1.5165</v>
      </c>
      <c r="G198">
        <f t="shared" si="14"/>
        <v>0.75761912333704351</v>
      </c>
      <c r="H198">
        <v>1.6334</v>
      </c>
      <c r="I198">
        <f t="shared" si="13"/>
        <v>0.59111093489810485</v>
      </c>
    </row>
    <row r="199" spans="1:9" x14ac:dyDescent="0.25">
      <c r="A199">
        <v>0</v>
      </c>
      <c r="B199" s="1">
        <v>0.75209999999999999</v>
      </c>
      <c r="C199">
        <f t="shared" si="12"/>
        <v>0.44202589273011805</v>
      </c>
      <c r="D199">
        <v>1.91</v>
      </c>
      <c r="E199">
        <f t="shared" si="15"/>
        <v>0.90421155729676783</v>
      </c>
      <c r="F199">
        <v>1.5799000000000001</v>
      </c>
      <c r="G199">
        <f t="shared" si="14"/>
        <v>0.79122276991572593</v>
      </c>
      <c r="H199">
        <v>1.5388999999999999</v>
      </c>
      <c r="I199">
        <f t="shared" si="13"/>
        <v>0.55364364443739589</v>
      </c>
    </row>
    <row r="200" spans="1:9" x14ac:dyDescent="0.25">
      <c r="A200">
        <v>0</v>
      </c>
      <c r="B200" s="1">
        <v>0.74580000000000002</v>
      </c>
      <c r="C200">
        <f t="shared" si="12"/>
        <v>0.43754445867121922</v>
      </c>
      <c r="D200">
        <v>1.9329000000000001</v>
      </c>
      <c r="E200">
        <f t="shared" si="15"/>
        <v>0.91542605288932422</v>
      </c>
      <c r="F200">
        <v>1.5840000000000001</v>
      </c>
      <c r="G200">
        <f t="shared" si="14"/>
        <v>0.79339587639794351</v>
      </c>
      <c r="H200">
        <v>1.5529999999999999</v>
      </c>
      <c r="I200">
        <f t="shared" si="13"/>
        <v>0.55923400206169216</v>
      </c>
    </row>
    <row r="201" spans="1:9" x14ac:dyDescent="0.25">
      <c r="A201">
        <v>0</v>
      </c>
      <c r="B201" s="1">
        <v>0.66549999999999998</v>
      </c>
      <c r="C201">
        <f t="shared" si="12"/>
        <v>0.38042395788874661</v>
      </c>
      <c r="D201">
        <v>1.9605999999999999</v>
      </c>
      <c r="E201">
        <f t="shared" si="15"/>
        <v>0.92899118511263468</v>
      </c>
      <c r="F201">
        <v>1.5770999999999999</v>
      </c>
      <c r="G201">
        <f t="shared" si="14"/>
        <v>0.78973869719616263</v>
      </c>
      <c r="H201">
        <v>1.7521</v>
      </c>
      <c r="I201">
        <f t="shared" si="13"/>
        <v>0.63817302355086836</v>
      </c>
    </row>
    <row r="202" spans="1:9" x14ac:dyDescent="0.25">
      <c r="A202">
        <v>0</v>
      </c>
      <c r="B202" s="1">
        <v>0.99650000000000005</v>
      </c>
      <c r="C202">
        <f t="shared" si="12"/>
        <v>0.61587708066581315</v>
      </c>
      <c r="D202">
        <v>1.9319</v>
      </c>
      <c r="E202">
        <f t="shared" si="15"/>
        <v>0.91493633692458376</v>
      </c>
      <c r="F202">
        <v>1.5973999999999999</v>
      </c>
      <c r="G202">
        <f t="shared" si="14"/>
        <v>0.80049822441299623</v>
      </c>
      <c r="H202">
        <v>2.0943000000000001</v>
      </c>
      <c r="I202">
        <f t="shared" si="13"/>
        <v>0.77384822773768935</v>
      </c>
    </row>
    <row r="203" spans="1:9" x14ac:dyDescent="0.25">
      <c r="A203">
        <v>0</v>
      </c>
      <c r="B203" s="1">
        <v>0.98560000000000003</v>
      </c>
      <c r="C203">
        <f t="shared" si="12"/>
        <v>0.6081234884051786</v>
      </c>
      <c r="D203">
        <v>1.8617999999999999</v>
      </c>
      <c r="E203">
        <f t="shared" si="15"/>
        <v>0.88060724779627819</v>
      </c>
      <c r="F203">
        <v>1.4938</v>
      </c>
      <c r="G203">
        <f t="shared" si="14"/>
        <v>0.74558753378915565</v>
      </c>
      <c r="H203">
        <v>2.0851000000000002</v>
      </c>
      <c r="I203">
        <f t="shared" si="13"/>
        <v>0.7702006185076522</v>
      </c>
    </row>
    <row r="204" spans="1:9" x14ac:dyDescent="0.25">
      <c r="A204">
        <v>0</v>
      </c>
      <c r="B204" s="1">
        <v>0.96879999999999999</v>
      </c>
      <c r="C204">
        <f t="shared" si="12"/>
        <v>0.59617299758144826</v>
      </c>
      <c r="D204">
        <v>2.0394000000000001</v>
      </c>
      <c r="E204">
        <f t="shared" si="15"/>
        <v>0.96758080313418227</v>
      </c>
      <c r="F204">
        <v>1.5670999999999999</v>
      </c>
      <c r="G204">
        <f t="shared" si="14"/>
        <v>0.78443843748343667</v>
      </c>
      <c r="H204">
        <v>1.8931</v>
      </c>
      <c r="I204">
        <f t="shared" si="13"/>
        <v>0.69407659979383085</v>
      </c>
    </row>
    <row r="205" spans="1:9" x14ac:dyDescent="0.25">
      <c r="A205">
        <v>0</v>
      </c>
      <c r="B205" s="1">
        <v>1.0737000000000001</v>
      </c>
      <c r="C205">
        <f t="shared" si="12"/>
        <v>0.67079243135581168</v>
      </c>
      <c r="D205">
        <v>2.1055999999999999</v>
      </c>
      <c r="E205">
        <f t="shared" si="15"/>
        <v>1</v>
      </c>
      <c r="F205">
        <v>1.5333000000000001</v>
      </c>
      <c r="G205">
        <f t="shared" si="14"/>
        <v>0.76652355965442309</v>
      </c>
      <c r="H205">
        <v>1.6437999999999999</v>
      </c>
      <c r="I205">
        <f t="shared" si="13"/>
        <v>0.5952343192451035</v>
      </c>
    </row>
    <row r="206" spans="1:9" x14ac:dyDescent="0.25">
      <c r="A206">
        <v>0</v>
      </c>
      <c r="B206" s="1">
        <v>1.0448</v>
      </c>
      <c r="C206">
        <f t="shared" si="12"/>
        <v>0.65023474178403751</v>
      </c>
      <c r="D206">
        <v>1.6413</v>
      </c>
      <c r="E206">
        <f t="shared" si="15"/>
        <v>0.77262487757100884</v>
      </c>
      <c r="F206">
        <v>1.1093</v>
      </c>
      <c r="G206">
        <f t="shared" si="14"/>
        <v>0.54179254783484387</v>
      </c>
      <c r="H206">
        <v>1.6688000000000001</v>
      </c>
      <c r="I206">
        <f t="shared" si="13"/>
        <v>0.60514630084846566</v>
      </c>
    </row>
    <row r="207" spans="1:9" x14ac:dyDescent="0.25">
      <c r="A207">
        <v>0</v>
      </c>
      <c r="B207" s="1">
        <v>0.94379999999999997</v>
      </c>
      <c r="C207">
        <f t="shared" si="12"/>
        <v>0.57838952909375441</v>
      </c>
      <c r="D207">
        <v>1.6883999999999999</v>
      </c>
      <c r="E207">
        <f t="shared" si="15"/>
        <v>0.79569049951028403</v>
      </c>
      <c r="F207">
        <v>1.3058000000000001</v>
      </c>
      <c r="G207">
        <f t="shared" si="14"/>
        <v>0.64594265118990835</v>
      </c>
      <c r="H207">
        <v>1.8581000000000001</v>
      </c>
      <c r="I207">
        <f t="shared" si="13"/>
        <v>0.68019982554912384</v>
      </c>
    </row>
    <row r="208" spans="1:9" x14ac:dyDescent="0.25">
      <c r="A208">
        <v>0</v>
      </c>
      <c r="B208" s="1">
        <v>0.99360000000000004</v>
      </c>
      <c r="C208">
        <f t="shared" si="12"/>
        <v>0.61381419832124062</v>
      </c>
      <c r="D208">
        <v>1.6408</v>
      </c>
      <c r="E208">
        <f t="shared" si="15"/>
        <v>0.77238001958863867</v>
      </c>
      <c r="F208">
        <v>1.1097999999999999</v>
      </c>
      <c r="G208">
        <f t="shared" si="14"/>
        <v>0.54205756082048018</v>
      </c>
      <c r="H208">
        <v>1.7744</v>
      </c>
      <c r="I208">
        <f t="shared" si="13"/>
        <v>0.64701451114106734</v>
      </c>
    </row>
    <row r="209" spans="1:9" x14ac:dyDescent="0.25">
      <c r="A209">
        <v>0</v>
      </c>
      <c r="B209" s="1">
        <v>1.0082</v>
      </c>
      <c r="C209">
        <f t="shared" si="12"/>
        <v>0.62419974391805377</v>
      </c>
      <c r="D209">
        <v>1.6517999999999999</v>
      </c>
      <c r="E209">
        <f t="shared" si="15"/>
        <v>0.77776689520078357</v>
      </c>
      <c r="F209">
        <v>1.1881999999999999</v>
      </c>
      <c r="G209">
        <f t="shared" si="14"/>
        <v>0.58361159696825138</v>
      </c>
      <c r="H209">
        <v>1.9965999999999999</v>
      </c>
      <c r="I209">
        <f t="shared" si="13"/>
        <v>0.73511220363175012</v>
      </c>
    </row>
    <row r="210" spans="1:9" x14ac:dyDescent="0.25">
      <c r="A210">
        <v>0</v>
      </c>
      <c r="B210" s="1">
        <v>0.79630000000000001</v>
      </c>
      <c r="C210">
        <f t="shared" si="12"/>
        <v>0.47346706501636077</v>
      </c>
      <c r="D210">
        <v>1.9363999999999999</v>
      </c>
      <c r="E210">
        <f t="shared" si="15"/>
        <v>0.91714005876591576</v>
      </c>
      <c r="F210">
        <v>1.6014999999999999</v>
      </c>
      <c r="G210">
        <f t="shared" si="14"/>
        <v>0.80267133089521381</v>
      </c>
      <c r="H210">
        <v>1.9961</v>
      </c>
      <c r="I210">
        <f t="shared" si="13"/>
        <v>0.7349139639996829</v>
      </c>
    </row>
    <row r="211" spans="1:9" x14ac:dyDescent="0.25">
      <c r="A211">
        <v>0</v>
      </c>
      <c r="B211" s="1">
        <v>0.71579999999999999</v>
      </c>
      <c r="C211">
        <f t="shared" si="12"/>
        <v>0.41620429648598661</v>
      </c>
      <c r="D211">
        <v>1.9519</v>
      </c>
      <c r="E211">
        <f t="shared" si="15"/>
        <v>0.92473065621939277</v>
      </c>
      <c r="F211">
        <v>1.4383999999999999</v>
      </c>
      <c r="G211">
        <f t="shared" si="14"/>
        <v>0.71622409498065398</v>
      </c>
      <c r="H211">
        <v>1.8362000000000001</v>
      </c>
      <c r="I211">
        <f t="shared" si="13"/>
        <v>0.67151692966457854</v>
      </c>
    </row>
    <row r="212" spans="1:9" x14ac:dyDescent="0.25">
      <c r="A212">
        <v>0</v>
      </c>
      <c r="B212" s="1">
        <v>0.79120000000000001</v>
      </c>
      <c r="C212">
        <f t="shared" si="12"/>
        <v>0.46983923744487127</v>
      </c>
      <c r="D212">
        <v>1.9329000000000001</v>
      </c>
      <c r="E212">
        <f t="shared" si="15"/>
        <v>0.91542605288932422</v>
      </c>
      <c r="F212">
        <v>1.5410999999999999</v>
      </c>
      <c r="G212">
        <f t="shared" si="14"/>
        <v>0.77065776223034921</v>
      </c>
      <c r="H212">
        <v>1.9594</v>
      </c>
      <c r="I212">
        <f t="shared" si="13"/>
        <v>0.72036317500594726</v>
      </c>
    </row>
    <row r="213" spans="1:9" x14ac:dyDescent="0.25">
      <c r="A213">
        <v>0</v>
      </c>
      <c r="B213" s="1">
        <v>0.79</v>
      </c>
      <c r="C213">
        <f t="shared" si="12"/>
        <v>0.46898563095746199</v>
      </c>
      <c r="D213">
        <v>1.9034</v>
      </c>
      <c r="E213">
        <f t="shared" si="15"/>
        <v>0.90097943192948093</v>
      </c>
      <c r="F213">
        <v>1.4238</v>
      </c>
      <c r="G213">
        <f t="shared" si="14"/>
        <v>0.70848571580007413</v>
      </c>
      <c r="H213">
        <v>2.0280999999999998</v>
      </c>
      <c r="I213">
        <f t="shared" si="13"/>
        <v>0.74760130045198636</v>
      </c>
    </row>
    <row r="214" spans="1:9" x14ac:dyDescent="0.25">
      <c r="A214">
        <v>0</v>
      </c>
      <c r="B214" s="1">
        <v>0.76729999999999998</v>
      </c>
      <c r="C214">
        <f t="shared" si="12"/>
        <v>0.4528382415706359</v>
      </c>
      <c r="D214">
        <v>2.0206</v>
      </c>
      <c r="E214">
        <f t="shared" si="15"/>
        <v>0.9583741429970617</v>
      </c>
      <c r="F214">
        <v>1.5953999999999999</v>
      </c>
      <c r="G214">
        <f t="shared" si="14"/>
        <v>0.79943817247045101</v>
      </c>
      <c r="H214">
        <v>1.7117</v>
      </c>
      <c r="I214">
        <f t="shared" si="13"/>
        <v>0.62215526127983511</v>
      </c>
    </row>
    <row r="215" spans="1:9" x14ac:dyDescent="0.25">
      <c r="A215">
        <v>0</v>
      </c>
      <c r="B215" s="1">
        <v>0.73470000000000002</v>
      </c>
      <c r="C215">
        <f t="shared" si="12"/>
        <v>0.42964859866268318</v>
      </c>
      <c r="D215">
        <v>1.9823999999999999</v>
      </c>
      <c r="E215">
        <f t="shared" si="15"/>
        <v>0.9396669931439765</v>
      </c>
      <c r="F215">
        <v>1.5376000000000001</v>
      </c>
      <c r="G215">
        <f t="shared" si="14"/>
        <v>0.7688026713308953</v>
      </c>
      <c r="H215">
        <v>1.3624000000000001</v>
      </c>
      <c r="I215">
        <f t="shared" si="13"/>
        <v>0.48366505431765922</v>
      </c>
    </row>
    <row r="216" spans="1:9" x14ac:dyDescent="0.25">
      <c r="A216">
        <v>0</v>
      </c>
      <c r="B216" s="1">
        <v>0.63580000000000003</v>
      </c>
      <c r="C216">
        <f t="shared" si="12"/>
        <v>0.35929719732536636</v>
      </c>
      <c r="D216">
        <v>1.9228000000000001</v>
      </c>
      <c r="E216">
        <f t="shared" si="15"/>
        <v>0.91047992164544567</v>
      </c>
      <c r="F216">
        <v>1.6187</v>
      </c>
      <c r="G216">
        <f t="shared" si="14"/>
        <v>0.81178777760110243</v>
      </c>
      <c r="H216">
        <v>1.6093999999999999</v>
      </c>
      <c r="I216">
        <f t="shared" si="13"/>
        <v>0.58159543255887713</v>
      </c>
    </row>
    <row r="217" spans="1:9" x14ac:dyDescent="0.25">
      <c r="A217">
        <v>0</v>
      </c>
      <c r="B217" s="1">
        <v>0.75590000000000002</v>
      </c>
      <c r="C217">
        <f t="shared" si="12"/>
        <v>0.44472897994024757</v>
      </c>
      <c r="D217">
        <v>2.0108000000000001</v>
      </c>
      <c r="E217">
        <f t="shared" si="15"/>
        <v>0.95357492654260545</v>
      </c>
      <c r="F217">
        <v>1.6046</v>
      </c>
      <c r="G217">
        <f t="shared" si="14"/>
        <v>0.80431441140615889</v>
      </c>
      <c r="H217">
        <v>1.7768999999999999</v>
      </c>
      <c r="I217">
        <f t="shared" si="13"/>
        <v>0.64800570930140355</v>
      </c>
    </row>
    <row r="218" spans="1:9" x14ac:dyDescent="0.25">
      <c r="A218">
        <v>0</v>
      </c>
      <c r="B218" s="1">
        <v>0.90310000000000001</v>
      </c>
      <c r="C218">
        <f t="shared" si="12"/>
        <v>0.54943804239578886</v>
      </c>
      <c r="D218">
        <v>1.8151999999999999</v>
      </c>
      <c r="E218">
        <f t="shared" si="15"/>
        <v>0.85778648383937317</v>
      </c>
      <c r="F218">
        <v>1.5206999999999999</v>
      </c>
      <c r="G218">
        <f t="shared" si="14"/>
        <v>0.75984523241638835</v>
      </c>
      <c r="H218">
        <v>1.6093999999999999</v>
      </c>
      <c r="I218">
        <f t="shared" si="13"/>
        <v>0.58159543255887713</v>
      </c>
    </row>
    <row r="219" spans="1:9" x14ac:dyDescent="0.25">
      <c r="A219">
        <v>0</v>
      </c>
      <c r="B219" s="1">
        <v>0.88300000000000001</v>
      </c>
      <c r="C219">
        <f t="shared" si="12"/>
        <v>0.53514013373168301</v>
      </c>
      <c r="D219">
        <v>1.9132</v>
      </c>
      <c r="E219">
        <f t="shared" si="15"/>
        <v>0.9057786483839374</v>
      </c>
      <c r="F219">
        <v>1.4276</v>
      </c>
      <c r="G219">
        <f t="shared" si="14"/>
        <v>0.71049981449091004</v>
      </c>
      <c r="H219">
        <v>1.6214</v>
      </c>
      <c r="I219">
        <f t="shared" si="13"/>
        <v>0.58635318372849099</v>
      </c>
    </row>
    <row r="220" spans="1:9" x14ac:dyDescent="0.25">
      <c r="A220">
        <v>0</v>
      </c>
      <c r="B220" s="1">
        <v>0.91120000000000001</v>
      </c>
      <c r="C220">
        <f t="shared" si="12"/>
        <v>0.55519988618580163</v>
      </c>
      <c r="D220">
        <v>1.8593999999999999</v>
      </c>
      <c r="E220">
        <f t="shared" si="15"/>
        <v>0.8794319294809011</v>
      </c>
      <c r="F220">
        <v>1.5831</v>
      </c>
      <c r="G220">
        <f t="shared" si="14"/>
        <v>0.79291885302379816</v>
      </c>
      <c r="H220">
        <v>1.5914999999999999</v>
      </c>
      <c r="I220">
        <f t="shared" si="13"/>
        <v>0.57449845373086983</v>
      </c>
    </row>
    <row r="221" spans="1:9" x14ac:dyDescent="0.25">
      <c r="A221">
        <v>0</v>
      </c>
      <c r="B221" s="1">
        <v>0.93840000000000001</v>
      </c>
      <c r="C221">
        <f t="shared" si="12"/>
        <v>0.57454829990041256</v>
      </c>
      <c r="D221">
        <v>1.9046000000000001</v>
      </c>
      <c r="E221">
        <f t="shared" si="15"/>
        <v>0.90156709108716948</v>
      </c>
      <c r="F221">
        <v>1.4729000000000001</v>
      </c>
      <c r="G221">
        <f t="shared" si="14"/>
        <v>0.73450999098955849</v>
      </c>
      <c r="H221">
        <v>1.9810000000000001</v>
      </c>
      <c r="I221">
        <f t="shared" si="13"/>
        <v>0.72892712711125218</v>
      </c>
    </row>
    <row r="222" spans="1:9" x14ac:dyDescent="0.25">
      <c r="A222">
        <v>0</v>
      </c>
      <c r="B222" s="1">
        <v>0.81069999999999998</v>
      </c>
      <c r="C222">
        <f t="shared" si="12"/>
        <v>0.48371034286527242</v>
      </c>
      <c r="D222">
        <v>1.8784000000000001</v>
      </c>
      <c r="E222">
        <f t="shared" si="15"/>
        <v>0.88873653281096965</v>
      </c>
      <c r="F222">
        <v>1.6060000000000001</v>
      </c>
      <c r="G222">
        <f t="shared" si="14"/>
        <v>0.80505644776594054</v>
      </c>
      <c r="H222">
        <v>2.0748000000000002</v>
      </c>
      <c r="I222">
        <f t="shared" si="13"/>
        <v>0.76611688208706696</v>
      </c>
    </row>
    <row r="223" spans="1:9" x14ac:dyDescent="0.25">
      <c r="A223">
        <v>0</v>
      </c>
      <c r="B223" s="1">
        <v>0.78720000000000001</v>
      </c>
      <c r="C223">
        <f t="shared" si="12"/>
        <v>0.46699388248684026</v>
      </c>
      <c r="D223">
        <v>1.9455</v>
      </c>
      <c r="E223">
        <f t="shared" si="15"/>
        <v>0.92159647404505396</v>
      </c>
      <c r="F223">
        <v>1.7345999999999999</v>
      </c>
      <c r="G223">
        <f t="shared" si="14"/>
        <v>0.87321778767159586</v>
      </c>
      <c r="H223">
        <v>1.8935</v>
      </c>
      <c r="I223">
        <f t="shared" si="13"/>
        <v>0.69423519149948465</v>
      </c>
    </row>
    <row r="224" spans="1:9" x14ac:dyDescent="0.25">
      <c r="A224">
        <v>0</v>
      </c>
      <c r="B224" s="1">
        <v>0.76700000000000002</v>
      </c>
      <c r="C224">
        <f t="shared" si="12"/>
        <v>0.45262483994878361</v>
      </c>
      <c r="D224">
        <v>1.9953000000000001</v>
      </c>
      <c r="E224">
        <f t="shared" si="15"/>
        <v>0.94598432908912833</v>
      </c>
      <c r="F224">
        <v>1.5855999999999999</v>
      </c>
      <c r="G224">
        <f t="shared" si="14"/>
        <v>0.79424391795197957</v>
      </c>
      <c r="H224">
        <v>1.5644</v>
      </c>
      <c r="I224">
        <f t="shared" si="13"/>
        <v>0.56375386567282537</v>
      </c>
    </row>
    <row r="225" spans="1:9" x14ac:dyDescent="0.25">
      <c r="A225">
        <v>0</v>
      </c>
      <c r="B225" s="1">
        <v>0.88149999999999995</v>
      </c>
      <c r="C225">
        <f t="shared" si="12"/>
        <v>0.53407312562242137</v>
      </c>
      <c r="D225">
        <v>1.921</v>
      </c>
      <c r="E225">
        <f t="shared" si="15"/>
        <v>0.90959843290891285</v>
      </c>
      <c r="F225">
        <v>1.619</v>
      </c>
      <c r="G225">
        <f t="shared" si="14"/>
        <v>0.81194678539248422</v>
      </c>
      <c r="H225">
        <v>2.2721</v>
      </c>
      <c r="I225">
        <f t="shared" si="13"/>
        <v>0.8443422409008009</v>
      </c>
    </row>
    <row r="226" spans="1:9" x14ac:dyDescent="0.25">
      <c r="A226">
        <v>0</v>
      </c>
      <c r="B226" s="1">
        <v>0.69769999999999999</v>
      </c>
      <c r="C226">
        <f t="shared" si="12"/>
        <v>0.40332906530089629</v>
      </c>
      <c r="D226">
        <v>2.0125000000000002</v>
      </c>
      <c r="E226">
        <f t="shared" si="15"/>
        <v>0.95440744368266417</v>
      </c>
      <c r="F226">
        <v>1.5608</v>
      </c>
      <c r="G226">
        <f t="shared" si="14"/>
        <v>0.78109927386441935</v>
      </c>
      <c r="H226">
        <v>1.7098</v>
      </c>
      <c r="I226">
        <f t="shared" si="13"/>
        <v>0.62140195067797954</v>
      </c>
    </row>
    <row r="227" spans="1:9" x14ac:dyDescent="0.25">
      <c r="A227">
        <v>0</v>
      </c>
      <c r="B227" s="1">
        <v>0.75509999999999999</v>
      </c>
      <c r="C227">
        <f t="shared" si="12"/>
        <v>0.44415990894864132</v>
      </c>
      <c r="D227">
        <v>1.921</v>
      </c>
      <c r="E227">
        <f t="shared" si="15"/>
        <v>0.90959843290891285</v>
      </c>
      <c r="F227">
        <v>1.5684</v>
      </c>
      <c r="G227">
        <f t="shared" si="14"/>
        <v>0.78512747124609106</v>
      </c>
      <c r="H227">
        <v>1.6187</v>
      </c>
      <c r="I227">
        <f t="shared" si="13"/>
        <v>0.58528268971532793</v>
      </c>
    </row>
    <row r="228" spans="1:9" x14ac:dyDescent="0.25">
      <c r="A228">
        <v>0</v>
      </c>
      <c r="B228" s="1">
        <v>0.66569999999999996</v>
      </c>
      <c r="C228">
        <f t="shared" si="12"/>
        <v>0.38056622563664816</v>
      </c>
      <c r="D228">
        <v>1.7811999999999999</v>
      </c>
      <c r="E228">
        <f t="shared" si="15"/>
        <v>0.84113614103819778</v>
      </c>
      <c r="F228">
        <v>1.7110000000000001</v>
      </c>
      <c r="G228">
        <f t="shared" si="14"/>
        <v>0.86070917474956277</v>
      </c>
      <c r="H228">
        <v>1.6997</v>
      </c>
      <c r="I228">
        <f t="shared" si="13"/>
        <v>0.61739751011022126</v>
      </c>
    </row>
    <row r="229" spans="1:9" x14ac:dyDescent="0.25">
      <c r="A229">
        <v>0</v>
      </c>
      <c r="B229" s="1">
        <v>0.6179</v>
      </c>
      <c r="C229">
        <f t="shared" si="12"/>
        <v>0.34656423388817753</v>
      </c>
      <c r="D229">
        <v>1.9944</v>
      </c>
      <c r="E229">
        <f t="shared" si="15"/>
        <v>0.94554358472086186</v>
      </c>
      <c r="F229">
        <v>1.5972999999999999</v>
      </c>
      <c r="G229">
        <f t="shared" si="14"/>
        <v>0.80044522181586897</v>
      </c>
      <c r="H229">
        <v>1.6946000000000001</v>
      </c>
      <c r="I229">
        <f t="shared" si="13"/>
        <v>0.61537546586313541</v>
      </c>
    </row>
    <row r="230" spans="1:9" x14ac:dyDescent="0.25">
      <c r="A230">
        <v>0</v>
      </c>
      <c r="B230" s="1">
        <v>1.2082999999999999</v>
      </c>
      <c r="C230">
        <f t="shared" si="12"/>
        <v>0.76653862569355524</v>
      </c>
      <c r="D230">
        <v>2.0503999999999998</v>
      </c>
      <c r="E230">
        <f t="shared" si="15"/>
        <v>0.97296767874632706</v>
      </c>
      <c r="F230">
        <v>1.7556</v>
      </c>
      <c r="G230">
        <f t="shared" si="14"/>
        <v>0.88434833306832039</v>
      </c>
      <c r="H230">
        <v>2.1432000000000002</v>
      </c>
      <c r="I230">
        <f t="shared" si="13"/>
        <v>0.79323606375386579</v>
      </c>
    </row>
    <row r="231" spans="1:9" x14ac:dyDescent="0.25">
      <c r="A231">
        <v>0</v>
      </c>
      <c r="B231" s="1">
        <v>1.1394</v>
      </c>
      <c r="C231">
        <f t="shared" si="12"/>
        <v>0.71752738654147108</v>
      </c>
      <c r="D231">
        <v>1.9532</v>
      </c>
      <c r="E231">
        <f t="shared" si="15"/>
        <v>0.92536728697355541</v>
      </c>
      <c r="F231">
        <v>1.5088999999999999</v>
      </c>
      <c r="G231">
        <f t="shared" si="14"/>
        <v>0.7535909259553718</v>
      </c>
      <c r="H231">
        <v>1.6319999999999999</v>
      </c>
      <c r="I231">
        <f t="shared" si="13"/>
        <v>0.59055586392831649</v>
      </c>
    </row>
    <row r="232" spans="1:9" x14ac:dyDescent="0.25">
      <c r="A232">
        <v>0</v>
      </c>
      <c r="B232" s="1">
        <v>1.1142000000000001</v>
      </c>
      <c r="C232">
        <f t="shared" si="12"/>
        <v>0.69960165030587573</v>
      </c>
      <c r="D232">
        <v>1.9443999999999999</v>
      </c>
      <c r="E232">
        <f t="shared" si="15"/>
        <v>0.9210577864838394</v>
      </c>
      <c r="F232">
        <v>1.6893</v>
      </c>
      <c r="G232">
        <f t="shared" si="14"/>
        <v>0.84920761117294752</v>
      </c>
      <c r="H232">
        <v>1.9357</v>
      </c>
      <c r="I232">
        <f t="shared" si="13"/>
        <v>0.71096661644595993</v>
      </c>
    </row>
    <row r="233" spans="1:9" x14ac:dyDescent="0.25">
      <c r="A233">
        <v>0</v>
      </c>
      <c r="B233" s="1">
        <v>1.0505</v>
      </c>
      <c r="C233">
        <f t="shared" si="12"/>
        <v>0.6542893725992317</v>
      </c>
      <c r="D233">
        <v>1.9383999999999999</v>
      </c>
      <c r="E233">
        <f t="shared" si="15"/>
        <v>0.91811949069539667</v>
      </c>
      <c r="F233">
        <v>1.7267999999999999</v>
      </c>
      <c r="G233">
        <f t="shared" si="14"/>
        <v>0.86908358509566963</v>
      </c>
      <c r="H233">
        <v>1.8581000000000001</v>
      </c>
      <c r="I233">
        <f t="shared" si="13"/>
        <v>0.68019982554912384</v>
      </c>
    </row>
    <row r="234" spans="1:9" x14ac:dyDescent="0.25">
      <c r="A234">
        <v>0</v>
      </c>
      <c r="B234" s="1">
        <v>0.65539999999999998</v>
      </c>
      <c r="C234">
        <f t="shared" si="12"/>
        <v>0.37323943661971831</v>
      </c>
      <c r="D234">
        <v>2.0261</v>
      </c>
      <c r="E234">
        <f t="shared" si="15"/>
        <v>0.96106758080313426</v>
      </c>
      <c r="F234">
        <v>1.5714999999999999</v>
      </c>
      <c r="G234">
        <f t="shared" si="14"/>
        <v>0.78677055175703603</v>
      </c>
      <c r="H234">
        <v>1.8351999999999999</v>
      </c>
      <c r="I234">
        <f t="shared" si="13"/>
        <v>0.6711204504004441</v>
      </c>
    </row>
    <row r="235" spans="1:9" x14ac:dyDescent="0.25">
      <c r="A235">
        <v>0</v>
      </c>
      <c r="B235" s="1">
        <v>0.7268</v>
      </c>
      <c r="C235">
        <f t="shared" si="12"/>
        <v>0.4240290226205719</v>
      </c>
      <c r="D235">
        <v>1.9612000000000001</v>
      </c>
      <c r="E235">
        <f t="shared" si="15"/>
        <v>0.92928501469147895</v>
      </c>
      <c r="F235">
        <v>1.5792999999999999</v>
      </c>
      <c r="G235">
        <f t="shared" si="14"/>
        <v>0.79090475433296226</v>
      </c>
      <c r="H235">
        <v>2.0177999999999998</v>
      </c>
      <c r="I235">
        <f t="shared" si="13"/>
        <v>0.74351756403140112</v>
      </c>
    </row>
    <row r="236" spans="1:9" x14ac:dyDescent="0.25">
      <c r="A236">
        <v>0</v>
      </c>
      <c r="B236" s="1">
        <v>0.69089999999999996</v>
      </c>
      <c r="C236">
        <f t="shared" si="12"/>
        <v>0.39849196187224351</v>
      </c>
      <c r="D236">
        <v>1.925</v>
      </c>
      <c r="E236">
        <f t="shared" si="15"/>
        <v>0.91155729676787467</v>
      </c>
      <c r="F236">
        <v>1.5273000000000001</v>
      </c>
      <c r="G236">
        <f t="shared" si="14"/>
        <v>0.76334340382678756</v>
      </c>
      <c r="H236">
        <v>1.7265999999999999</v>
      </c>
      <c r="I236">
        <f t="shared" si="13"/>
        <v>0.62806280231543887</v>
      </c>
    </row>
    <row r="237" spans="1:9" x14ac:dyDescent="0.25">
      <c r="A237">
        <v>0</v>
      </c>
      <c r="B237" s="1">
        <v>0.67900000000000005</v>
      </c>
      <c r="C237">
        <f t="shared" si="12"/>
        <v>0.39002703087210133</v>
      </c>
      <c r="D237">
        <v>1.9716</v>
      </c>
      <c r="E237">
        <f t="shared" si="15"/>
        <v>0.93437806072477969</v>
      </c>
      <c r="F237">
        <v>1.4678</v>
      </c>
      <c r="G237">
        <f t="shared" si="14"/>
        <v>0.73180685853606831</v>
      </c>
      <c r="H237">
        <v>2.0101</v>
      </c>
      <c r="I237">
        <f t="shared" si="13"/>
        <v>0.74046467369756563</v>
      </c>
    </row>
    <row r="238" spans="1:9" x14ac:dyDescent="0.25">
      <c r="A238">
        <v>0</v>
      </c>
      <c r="B238" s="1">
        <v>0.70309999999999995</v>
      </c>
      <c r="C238">
        <f t="shared" si="12"/>
        <v>0.40717029449423808</v>
      </c>
      <c r="D238">
        <v>1.9734</v>
      </c>
      <c r="E238">
        <f t="shared" si="15"/>
        <v>0.93525954946131251</v>
      </c>
      <c r="F238">
        <v>1.6001000000000001</v>
      </c>
      <c r="G238">
        <f t="shared" si="14"/>
        <v>0.80192929453543227</v>
      </c>
      <c r="H238">
        <v>1.7154</v>
      </c>
      <c r="I238">
        <f t="shared" si="13"/>
        <v>0.62362223455713273</v>
      </c>
    </row>
    <row r="239" spans="1:9" x14ac:dyDescent="0.25">
      <c r="A239">
        <v>0</v>
      </c>
      <c r="B239" s="1">
        <v>0.75680000000000003</v>
      </c>
      <c r="C239">
        <f t="shared" si="12"/>
        <v>0.44536918480580456</v>
      </c>
      <c r="D239">
        <v>1.9177</v>
      </c>
      <c r="E239">
        <f t="shared" si="15"/>
        <v>0.9079823702252694</v>
      </c>
      <c r="F239">
        <v>1.6793</v>
      </c>
      <c r="G239">
        <f t="shared" si="14"/>
        <v>0.84390735146022156</v>
      </c>
      <c r="H239">
        <v>2.2275999999999998</v>
      </c>
      <c r="I239">
        <f t="shared" si="13"/>
        <v>0.82669891364681625</v>
      </c>
    </row>
    <row r="240" spans="1:9" x14ac:dyDescent="0.25">
      <c r="A240">
        <v>0</v>
      </c>
      <c r="B240" s="1">
        <v>0.73470000000000002</v>
      </c>
      <c r="C240">
        <f t="shared" si="12"/>
        <v>0.42964859866268318</v>
      </c>
      <c r="D240">
        <v>1.9715</v>
      </c>
      <c r="E240">
        <f t="shared" si="15"/>
        <v>0.93432908912830559</v>
      </c>
      <c r="F240">
        <v>1.4375</v>
      </c>
      <c r="G240">
        <f t="shared" si="14"/>
        <v>0.71574707160650874</v>
      </c>
      <c r="H240">
        <v>2.1459000000000001</v>
      </c>
      <c r="I240">
        <f t="shared" si="13"/>
        <v>0.79430655776702885</v>
      </c>
    </row>
    <row r="241" spans="1:9" x14ac:dyDescent="0.25">
      <c r="A241">
        <v>0</v>
      </c>
      <c r="B241" s="1">
        <v>0.81869999999999998</v>
      </c>
      <c r="C241">
        <f t="shared" si="12"/>
        <v>0.48940105278133444</v>
      </c>
      <c r="D241">
        <v>1.9993000000000001</v>
      </c>
      <c r="E241">
        <f t="shared" si="15"/>
        <v>0.94794319294809015</v>
      </c>
      <c r="F241">
        <v>1.5546</v>
      </c>
      <c r="G241">
        <f t="shared" si="14"/>
        <v>0.7778131128425293</v>
      </c>
      <c r="H241">
        <v>1.8581000000000001</v>
      </c>
      <c r="I241">
        <f t="shared" si="13"/>
        <v>0.68019982554912384</v>
      </c>
    </row>
    <row r="242" spans="1:9" x14ac:dyDescent="0.25">
      <c r="A242">
        <v>0</v>
      </c>
      <c r="B242" s="1">
        <v>0.98580000000000001</v>
      </c>
      <c r="C242">
        <f t="shared" si="12"/>
        <v>0.60826575615308009</v>
      </c>
      <c r="D242">
        <v>1.9171</v>
      </c>
      <c r="E242">
        <f t="shared" si="15"/>
        <v>0.90768854064642512</v>
      </c>
      <c r="F242">
        <v>1.5492999999999999</v>
      </c>
      <c r="G242">
        <f t="shared" si="14"/>
        <v>0.77500397519478448</v>
      </c>
      <c r="H242">
        <v>2.1855000000000002</v>
      </c>
      <c r="I242">
        <f t="shared" si="13"/>
        <v>0.8100071366267545</v>
      </c>
    </row>
    <row r="243" spans="1:9" x14ac:dyDescent="0.25">
      <c r="A243">
        <v>0</v>
      </c>
      <c r="B243" s="1">
        <v>0.8609</v>
      </c>
      <c r="C243">
        <f t="shared" si="12"/>
        <v>0.51941954758856168</v>
      </c>
      <c r="D243">
        <v>1.9632000000000001</v>
      </c>
      <c r="E243">
        <f t="shared" si="15"/>
        <v>0.93026444662095986</v>
      </c>
      <c r="F243">
        <v>1.5859000000000001</v>
      </c>
      <c r="G243">
        <f t="shared" si="14"/>
        <v>0.79440292574336147</v>
      </c>
      <c r="H243">
        <v>2.0912999999999999</v>
      </c>
      <c r="I243">
        <f t="shared" si="13"/>
        <v>0.77265878994528592</v>
      </c>
    </row>
    <row r="244" spans="1:9" x14ac:dyDescent="0.25">
      <c r="A244">
        <v>0</v>
      </c>
      <c r="B244" s="1">
        <v>0.91710000000000003</v>
      </c>
      <c r="C244">
        <f t="shared" si="12"/>
        <v>0.55939678474889742</v>
      </c>
      <c r="D244">
        <v>1.8555999999999999</v>
      </c>
      <c r="E244">
        <f t="shared" si="15"/>
        <v>0.87757100881488737</v>
      </c>
      <c r="F244">
        <v>1.6446000000000001</v>
      </c>
      <c r="G244">
        <f t="shared" si="14"/>
        <v>0.82551545025706263</v>
      </c>
      <c r="H244">
        <v>1.7782</v>
      </c>
      <c r="I244">
        <f t="shared" si="13"/>
        <v>0.64852113234477837</v>
      </c>
    </row>
    <row r="245" spans="1:9" x14ac:dyDescent="0.25">
      <c r="A245">
        <v>0</v>
      </c>
      <c r="B245" s="1">
        <v>0.95699999999999996</v>
      </c>
      <c r="C245">
        <f t="shared" si="12"/>
        <v>0.58777920045525678</v>
      </c>
      <c r="D245">
        <v>2.0310000000000001</v>
      </c>
      <c r="E245">
        <f t="shared" si="15"/>
        <v>0.96346718903036255</v>
      </c>
      <c r="F245">
        <v>1.3819999999999999</v>
      </c>
      <c r="G245">
        <f t="shared" si="14"/>
        <v>0.68633063020087981</v>
      </c>
      <c r="H245">
        <v>1.8782000000000001</v>
      </c>
      <c r="I245">
        <f t="shared" si="13"/>
        <v>0.68816905875822698</v>
      </c>
    </row>
    <row r="246" spans="1:9" x14ac:dyDescent="0.25">
      <c r="A246">
        <v>0</v>
      </c>
      <c r="B246" s="1">
        <v>0.73960000000000004</v>
      </c>
      <c r="C246">
        <f t="shared" si="12"/>
        <v>0.43313415848627118</v>
      </c>
      <c r="D246">
        <v>1.9272</v>
      </c>
      <c r="E246">
        <f t="shared" si="15"/>
        <v>0.91263467189030367</v>
      </c>
      <c r="F246">
        <v>1.5302</v>
      </c>
      <c r="G246">
        <f t="shared" si="14"/>
        <v>0.76488047914347801</v>
      </c>
      <c r="H246">
        <v>1.6739999999999999</v>
      </c>
      <c r="I246">
        <f t="shared" si="13"/>
        <v>0.60720799302196493</v>
      </c>
    </row>
    <row r="247" spans="1:9" x14ac:dyDescent="0.25">
      <c r="A247">
        <v>0</v>
      </c>
      <c r="B247" s="1">
        <v>0.66820000000000002</v>
      </c>
      <c r="C247">
        <f t="shared" si="12"/>
        <v>0.38234457248541753</v>
      </c>
      <c r="D247">
        <v>1.8988</v>
      </c>
      <c r="E247">
        <f t="shared" si="15"/>
        <v>0.89872673849167484</v>
      </c>
      <c r="F247">
        <v>1.4853000000000001</v>
      </c>
      <c r="G247">
        <f t="shared" si="14"/>
        <v>0.74108231303333871</v>
      </c>
      <c r="H247">
        <v>1.6514</v>
      </c>
      <c r="I247">
        <f t="shared" si="13"/>
        <v>0.59824756165252557</v>
      </c>
    </row>
    <row r="248" spans="1:9" x14ac:dyDescent="0.25">
      <c r="A248">
        <v>0</v>
      </c>
      <c r="B248" s="1">
        <v>0.65439999999999998</v>
      </c>
      <c r="C248">
        <f t="shared" si="12"/>
        <v>0.37252809788021052</v>
      </c>
      <c r="D248">
        <v>1.9439</v>
      </c>
      <c r="E248">
        <f t="shared" si="15"/>
        <v>0.92081292850146912</v>
      </c>
      <c r="F248">
        <v>1.5356000000000001</v>
      </c>
      <c r="G248">
        <f t="shared" si="14"/>
        <v>0.76774261938835009</v>
      </c>
      <c r="H248">
        <v>1.6783999999999999</v>
      </c>
      <c r="I248">
        <f t="shared" si="13"/>
        <v>0.60895250178415672</v>
      </c>
    </row>
    <row r="249" spans="1:9" x14ac:dyDescent="0.25">
      <c r="A249">
        <v>0</v>
      </c>
      <c r="B249" s="1">
        <v>0.74519999999999997</v>
      </c>
      <c r="C249">
        <f t="shared" si="12"/>
        <v>0.43711765542751457</v>
      </c>
      <c r="D249">
        <v>1.9088000000000001</v>
      </c>
      <c r="E249">
        <f t="shared" si="15"/>
        <v>0.9036238981390794</v>
      </c>
      <c r="F249">
        <v>1.4783999999999999</v>
      </c>
      <c r="G249">
        <f t="shared" si="14"/>
        <v>0.73742513383155772</v>
      </c>
      <c r="H249">
        <v>1.5992</v>
      </c>
      <c r="I249">
        <f t="shared" si="13"/>
        <v>0.57755134406470543</v>
      </c>
    </row>
    <row r="250" spans="1:9" x14ac:dyDescent="0.25">
      <c r="A250">
        <v>0</v>
      </c>
      <c r="B250" s="1">
        <v>0.75690000000000002</v>
      </c>
      <c r="C250">
        <f t="shared" si="12"/>
        <v>0.44544031867975531</v>
      </c>
      <c r="D250">
        <v>1.9108000000000001</v>
      </c>
      <c r="E250">
        <f t="shared" si="15"/>
        <v>0.90460333006856031</v>
      </c>
      <c r="F250">
        <v>1.5834999999999999</v>
      </c>
      <c r="G250">
        <f t="shared" si="14"/>
        <v>0.79313086341230721</v>
      </c>
      <c r="H250">
        <v>1.6143000000000001</v>
      </c>
      <c r="I250">
        <f t="shared" si="13"/>
        <v>0.58353818095313625</v>
      </c>
    </row>
    <row r="251" spans="1:9" x14ac:dyDescent="0.25">
      <c r="A251">
        <v>0</v>
      </c>
      <c r="B251" s="1">
        <v>0.83030000000000004</v>
      </c>
      <c r="C251">
        <f t="shared" si="12"/>
        <v>0.49765258215962443</v>
      </c>
      <c r="D251">
        <v>2.0495999999999999</v>
      </c>
      <c r="E251">
        <f t="shared" si="15"/>
        <v>0.97257590597453469</v>
      </c>
      <c r="F251">
        <v>1.4330000000000001</v>
      </c>
      <c r="G251">
        <f t="shared" si="14"/>
        <v>0.71336195473578212</v>
      </c>
      <c r="H251">
        <v>2.0476999999999999</v>
      </c>
      <c r="I251">
        <f t="shared" si="13"/>
        <v>0.75537229402902228</v>
      </c>
    </row>
    <row r="252" spans="1:9" x14ac:dyDescent="0.25">
      <c r="A252">
        <v>0</v>
      </c>
      <c r="B252" s="1">
        <v>0.79990000000000006</v>
      </c>
      <c r="C252">
        <f t="shared" si="12"/>
        <v>0.47602788447858874</v>
      </c>
      <c r="D252">
        <v>1.7870999999999999</v>
      </c>
      <c r="E252">
        <f t="shared" si="15"/>
        <v>0.84402546523016653</v>
      </c>
      <c r="F252">
        <v>1.6158999999999999</v>
      </c>
      <c r="G252">
        <f t="shared" si="14"/>
        <v>0.81030370488153913</v>
      </c>
      <c r="H252">
        <v>1.9459</v>
      </c>
      <c r="I252">
        <f t="shared" si="13"/>
        <v>0.71501070494013164</v>
      </c>
    </row>
    <row r="253" spans="1:9" x14ac:dyDescent="0.25">
      <c r="A253">
        <v>0</v>
      </c>
      <c r="B253" s="1">
        <v>0.76570000000000005</v>
      </c>
      <c r="C253">
        <f t="shared" si="12"/>
        <v>0.45170009958742358</v>
      </c>
      <c r="D253">
        <v>1.9585999999999999</v>
      </c>
      <c r="E253">
        <f t="shared" si="15"/>
        <v>0.92801175318315376</v>
      </c>
      <c r="F253">
        <v>1.6194999999999999</v>
      </c>
      <c r="G253">
        <f t="shared" si="14"/>
        <v>0.81221179837812052</v>
      </c>
      <c r="H253">
        <v>1.6546000000000001</v>
      </c>
      <c r="I253">
        <f t="shared" si="13"/>
        <v>0.59951629529775596</v>
      </c>
    </row>
    <row r="254" spans="1:9" x14ac:dyDescent="0.25">
      <c r="A254">
        <v>0</v>
      </c>
      <c r="B254" s="1">
        <v>1.1396999999999999</v>
      </c>
      <c r="C254">
        <f t="shared" si="12"/>
        <v>0.71774078816332332</v>
      </c>
      <c r="D254">
        <v>1.8280000000000001</v>
      </c>
      <c r="E254">
        <f t="shared" si="15"/>
        <v>0.86405484818805101</v>
      </c>
      <c r="F254">
        <v>1.6469</v>
      </c>
      <c r="G254">
        <f t="shared" si="14"/>
        <v>0.82673450999098963</v>
      </c>
      <c r="H254">
        <v>1.7177</v>
      </c>
      <c r="I254">
        <f t="shared" si="13"/>
        <v>0.62453413686464199</v>
      </c>
    </row>
    <row r="255" spans="1:9" x14ac:dyDescent="0.25">
      <c r="A255">
        <v>0</v>
      </c>
      <c r="B255" s="1">
        <v>0.97360000000000002</v>
      </c>
      <c r="C255">
        <f t="shared" si="12"/>
        <v>0.59958742353108552</v>
      </c>
      <c r="D255">
        <v>2.0036999999999998</v>
      </c>
      <c r="E255">
        <f t="shared" si="15"/>
        <v>0.95009794319294805</v>
      </c>
      <c r="F255">
        <v>1.613</v>
      </c>
      <c r="G255">
        <f t="shared" si="14"/>
        <v>0.80876662956484868</v>
      </c>
      <c r="H255">
        <v>1.9459</v>
      </c>
      <c r="I255">
        <f t="shared" si="13"/>
        <v>0.71501070494013164</v>
      </c>
    </row>
    <row r="256" spans="1:9" x14ac:dyDescent="0.25">
      <c r="A256">
        <v>0</v>
      </c>
      <c r="B256" s="1">
        <v>0.94850000000000001</v>
      </c>
      <c r="C256">
        <f t="shared" si="12"/>
        <v>0.58173282116944092</v>
      </c>
      <c r="D256">
        <v>1.9613</v>
      </c>
      <c r="E256">
        <f t="shared" si="15"/>
        <v>0.92933398628795305</v>
      </c>
      <c r="F256">
        <v>1.5019</v>
      </c>
      <c r="G256">
        <f t="shared" si="14"/>
        <v>0.74988074415646366</v>
      </c>
      <c r="H256">
        <v>1.7108000000000001</v>
      </c>
      <c r="I256">
        <f t="shared" si="13"/>
        <v>0.62179842994211409</v>
      </c>
    </row>
    <row r="257" spans="1:9" x14ac:dyDescent="0.25">
      <c r="A257">
        <v>0</v>
      </c>
      <c r="B257" s="1">
        <v>0.91120000000000001</v>
      </c>
      <c r="C257">
        <f t="shared" si="12"/>
        <v>0.55519988618580163</v>
      </c>
      <c r="D257">
        <v>1.8638999999999999</v>
      </c>
      <c r="E257">
        <f t="shared" si="15"/>
        <v>0.88163565132223309</v>
      </c>
      <c r="F257">
        <v>1.5565</v>
      </c>
      <c r="G257">
        <f t="shared" si="14"/>
        <v>0.77882016218794725</v>
      </c>
      <c r="H257">
        <v>2.113</v>
      </c>
      <c r="I257">
        <f t="shared" si="13"/>
        <v>0.78126238997700426</v>
      </c>
    </row>
    <row r="258" spans="1:9" x14ac:dyDescent="0.25">
      <c r="A258">
        <v>0</v>
      </c>
      <c r="B258" s="1">
        <v>0.96989999999999998</v>
      </c>
      <c r="C258">
        <f t="shared" si="12"/>
        <v>0.5969554701949068</v>
      </c>
      <c r="D258">
        <v>1.7222</v>
      </c>
      <c r="E258">
        <f t="shared" si="15"/>
        <v>0.81224289911851122</v>
      </c>
      <c r="F258">
        <v>1.1511</v>
      </c>
      <c r="G258">
        <f t="shared" si="14"/>
        <v>0.56394763343403831</v>
      </c>
      <c r="H258">
        <v>1.5513999999999999</v>
      </c>
      <c r="I258">
        <f t="shared" si="13"/>
        <v>0.55859963523907696</v>
      </c>
    </row>
    <row r="259" spans="1:9" x14ac:dyDescent="0.25">
      <c r="A259">
        <v>0</v>
      </c>
      <c r="B259" s="1">
        <v>0.95679999999999998</v>
      </c>
      <c r="C259">
        <f t="shared" ref="C259:C322" si="16">(B259-MIN($B$2:$B$801))/(MAX($B$2:$B$801)-MIN($B$2:$B$801))</f>
        <v>0.58763693270735518</v>
      </c>
      <c r="D259">
        <v>1.7273000000000001</v>
      </c>
      <c r="E259">
        <f t="shared" si="15"/>
        <v>0.8147404505386876</v>
      </c>
      <c r="F259">
        <v>1.1639999999999999</v>
      </c>
      <c r="G259">
        <f t="shared" si="14"/>
        <v>0.57078496846345472</v>
      </c>
      <c r="H259">
        <v>1.6642999999999999</v>
      </c>
      <c r="I259">
        <f t="shared" ref="I259:I322" si="17">(H259-MIN($H$2:$H$801))/(MAX($H$2:$H$801)-MIN($H$2:$H$801))</f>
        <v>0.60336214415986045</v>
      </c>
    </row>
    <row r="260" spans="1:9" x14ac:dyDescent="0.25">
      <c r="A260">
        <v>0</v>
      </c>
      <c r="B260" s="1">
        <v>0.97250000000000003</v>
      </c>
      <c r="C260">
        <f t="shared" si="16"/>
        <v>0.59880495091762698</v>
      </c>
      <c r="D260">
        <v>1.752</v>
      </c>
      <c r="E260">
        <f t="shared" si="15"/>
        <v>0.82683643486777669</v>
      </c>
      <c r="F260">
        <v>1.2091000000000001</v>
      </c>
      <c r="G260">
        <f t="shared" ref="G260:G323" si="18">(F260-MIN($F$2:$F$801))/(MAX($F$2:$F$801)-MIN($F$2:$F$801))</f>
        <v>0.59468913976784865</v>
      </c>
      <c r="H260">
        <v>2.2275999999999998</v>
      </c>
      <c r="I260">
        <f t="shared" si="17"/>
        <v>0.82669891364681625</v>
      </c>
    </row>
    <row r="261" spans="1:9" x14ac:dyDescent="0.25">
      <c r="A261">
        <v>0</v>
      </c>
      <c r="B261" s="1">
        <v>0.99639999999999995</v>
      </c>
      <c r="C261">
        <f t="shared" si="16"/>
        <v>0.61580594679186229</v>
      </c>
      <c r="D261">
        <v>1.8492999999999999</v>
      </c>
      <c r="E261">
        <f t="shared" ref="E261:E324" si="19">(D261-MIN($D$2:$D$801))/(MAX($D$2:$D$801)-MIN($D$2:$D$801))</f>
        <v>0.87448579823702255</v>
      </c>
      <c r="F261">
        <v>1.1577999999999999</v>
      </c>
      <c r="G261">
        <f t="shared" si="18"/>
        <v>0.56749880744156467</v>
      </c>
      <c r="H261">
        <v>1.9516</v>
      </c>
      <c r="I261">
        <f t="shared" si="17"/>
        <v>0.71727063674569824</v>
      </c>
    </row>
    <row r="262" spans="1:9" x14ac:dyDescent="0.25">
      <c r="A262">
        <v>0</v>
      </c>
      <c r="B262" s="1">
        <v>0.83279999999999998</v>
      </c>
      <c r="C262">
        <f t="shared" si="16"/>
        <v>0.49943092900839375</v>
      </c>
      <c r="D262">
        <v>1.9296</v>
      </c>
      <c r="E262">
        <f t="shared" si="19"/>
        <v>0.91380999020568077</v>
      </c>
      <c r="F262">
        <v>1.536</v>
      </c>
      <c r="G262">
        <f t="shared" si="18"/>
        <v>0.76795462977685913</v>
      </c>
      <c r="H262">
        <v>2.1736</v>
      </c>
      <c r="I262">
        <f t="shared" si="17"/>
        <v>0.80528903338355406</v>
      </c>
    </row>
    <row r="263" spans="1:9" x14ac:dyDescent="0.25">
      <c r="A263">
        <v>0</v>
      </c>
      <c r="B263" s="1">
        <v>0.96440000000000003</v>
      </c>
      <c r="C263">
        <f t="shared" si="16"/>
        <v>0.59304310712761421</v>
      </c>
      <c r="D263">
        <v>1.9638</v>
      </c>
      <c r="E263">
        <f t="shared" si="19"/>
        <v>0.93055827619980414</v>
      </c>
      <c r="F263">
        <v>1.4479</v>
      </c>
      <c r="G263">
        <f t="shared" si="18"/>
        <v>0.72125934170774364</v>
      </c>
      <c r="H263">
        <v>2.1030000000000002</v>
      </c>
      <c r="I263">
        <f t="shared" si="17"/>
        <v>0.77729759733565951</v>
      </c>
    </row>
    <row r="264" spans="1:9" x14ac:dyDescent="0.25">
      <c r="A264">
        <v>0</v>
      </c>
      <c r="B264" s="1">
        <v>0.94450000000000001</v>
      </c>
      <c r="C264">
        <f t="shared" si="16"/>
        <v>0.57888746621140985</v>
      </c>
      <c r="D264">
        <v>1.8822000000000001</v>
      </c>
      <c r="E264">
        <f t="shared" si="19"/>
        <v>0.89059745347698338</v>
      </c>
      <c r="F264">
        <v>1.5844</v>
      </c>
      <c r="G264">
        <f t="shared" si="18"/>
        <v>0.79360788678645255</v>
      </c>
      <c r="H264">
        <v>1.7785</v>
      </c>
      <c r="I264">
        <f t="shared" si="17"/>
        <v>0.64864007612401875</v>
      </c>
    </row>
    <row r="265" spans="1:9" x14ac:dyDescent="0.25">
      <c r="A265">
        <v>0</v>
      </c>
      <c r="B265" s="1">
        <v>0.82899999999999996</v>
      </c>
      <c r="C265">
        <f t="shared" si="16"/>
        <v>0.49672784179826429</v>
      </c>
      <c r="D265">
        <v>2.0886</v>
      </c>
      <c r="E265">
        <f t="shared" si="19"/>
        <v>0.99167482859941236</v>
      </c>
      <c r="F265">
        <v>1.4717</v>
      </c>
      <c r="G265">
        <f t="shared" si="18"/>
        <v>0.73387395982403136</v>
      </c>
      <c r="H265">
        <v>2.0636999999999999</v>
      </c>
      <c r="I265">
        <f t="shared" si="17"/>
        <v>0.76171596225517402</v>
      </c>
    </row>
    <row r="266" spans="1:9" x14ac:dyDescent="0.25">
      <c r="A266">
        <v>0</v>
      </c>
      <c r="B266" s="1">
        <v>0.8004</v>
      </c>
      <c r="C266">
        <f t="shared" si="16"/>
        <v>0.47638355384834258</v>
      </c>
      <c r="D266">
        <v>2.0057</v>
      </c>
      <c r="E266">
        <f t="shared" si="19"/>
        <v>0.95107737512242907</v>
      </c>
      <c r="F266">
        <v>1.6484000000000001</v>
      </c>
      <c r="G266">
        <f t="shared" si="18"/>
        <v>0.82752954894789854</v>
      </c>
      <c r="H266">
        <v>1.5235000000000001</v>
      </c>
      <c r="I266">
        <f t="shared" si="17"/>
        <v>0.54753786376972491</v>
      </c>
    </row>
    <row r="267" spans="1:9" x14ac:dyDescent="0.25">
      <c r="A267">
        <v>0</v>
      </c>
      <c r="B267" s="1">
        <v>0.74839999999999995</v>
      </c>
      <c r="C267">
        <f t="shared" si="16"/>
        <v>0.43939393939393934</v>
      </c>
      <c r="D267">
        <v>1.9319999999999999</v>
      </c>
      <c r="E267">
        <f t="shared" si="19"/>
        <v>0.91498530852105775</v>
      </c>
      <c r="F267">
        <v>1.7202</v>
      </c>
      <c r="G267">
        <f t="shared" si="18"/>
        <v>0.86558541368527053</v>
      </c>
      <c r="H267">
        <v>1.5375000000000001</v>
      </c>
      <c r="I267">
        <f t="shared" si="17"/>
        <v>0.55308857346760765</v>
      </c>
    </row>
    <row r="268" spans="1:9" x14ac:dyDescent="0.25">
      <c r="A268">
        <v>0</v>
      </c>
      <c r="B268" s="1">
        <v>0.73070000000000002</v>
      </c>
      <c r="C268">
        <f t="shared" si="16"/>
        <v>0.42680324370465217</v>
      </c>
      <c r="D268">
        <v>1.9976</v>
      </c>
      <c r="E268">
        <f t="shared" si="19"/>
        <v>0.94711067580803143</v>
      </c>
      <c r="F268">
        <v>1.6</v>
      </c>
      <c r="G268">
        <f t="shared" si="18"/>
        <v>0.80187629193830501</v>
      </c>
      <c r="H268">
        <v>1.7287999999999999</v>
      </c>
      <c r="I268">
        <f t="shared" si="17"/>
        <v>0.62893505669653471</v>
      </c>
    </row>
    <row r="269" spans="1:9" x14ac:dyDescent="0.25">
      <c r="A269">
        <v>0</v>
      </c>
      <c r="B269" s="1">
        <v>0.75729999999999997</v>
      </c>
      <c r="C269">
        <f t="shared" si="16"/>
        <v>0.44572485417555835</v>
      </c>
      <c r="D269">
        <v>1.8906000000000001</v>
      </c>
      <c r="E269">
        <f t="shared" si="19"/>
        <v>0.89471106758080321</v>
      </c>
      <c r="F269">
        <v>1.5530999999999999</v>
      </c>
      <c r="G269">
        <f t="shared" si="18"/>
        <v>0.77701807388562039</v>
      </c>
      <c r="H269">
        <v>1.5205</v>
      </c>
      <c r="I269">
        <f t="shared" si="17"/>
        <v>0.54634842597732136</v>
      </c>
    </row>
    <row r="270" spans="1:9" x14ac:dyDescent="0.25">
      <c r="A270">
        <v>0</v>
      </c>
      <c r="B270" s="1">
        <v>0.91120000000000001</v>
      </c>
      <c r="C270">
        <f t="shared" si="16"/>
        <v>0.55519988618580163</v>
      </c>
      <c r="D270">
        <v>2.0567000000000002</v>
      </c>
      <c r="E270">
        <f t="shared" si="19"/>
        <v>0.9760528893241921</v>
      </c>
      <c r="F270">
        <v>1.6479999999999999</v>
      </c>
      <c r="G270">
        <f t="shared" si="18"/>
        <v>0.82731753855938939</v>
      </c>
      <c r="H270">
        <v>1.5667</v>
      </c>
      <c r="I270">
        <f t="shared" si="17"/>
        <v>0.56466576798033463</v>
      </c>
    </row>
    <row r="271" spans="1:9" x14ac:dyDescent="0.25">
      <c r="A271">
        <v>0</v>
      </c>
      <c r="B271" s="1">
        <v>0.79269999999999996</v>
      </c>
      <c r="C271">
        <f t="shared" si="16"/>
        <v>0.47090624555413285</v>
      </c>
      <c r="D271">
        <v>1.9451000000000001</v>
      </c>
      <c r="E271">
        <f t="shared" si="19"/>
        <v>0.92140058765915778</v>
      </c>
      <c r="F271">
        <v>1.4728000000000001</v>
      </c>
      <c r="G271">
        <f t="shared" si="18"/>
        <v>0.73445698839243134</v>
      </c>
      <c r="H271">
        <v>1.7292000000000001</v>
      </c>
      <c r="I271">
        <f t="shared" si="17"/>
        <v>0.62909364840218862</v>
      </c>
    </row>
    <row r="272" spans="1:9" x14ac:dyDescent="0.25">
      <c r="A272">
        <v>0</v>
      </c>
      <c r="B272" s="1">
        <v>0.91359999999999997</v>
      </c>
      <c r="C272">
        <f t="shared" si="16"/>
        <v>0.55690709916062031</v>
      </c>
      <c r="D272">
        <v>1.9725999999999999</v>
      </c>
      <c r="E272">
        <f t="shared" si="19"/>
        <v>0.93486777668952004</v>
      </c>
      <c r="F272">
        <v>1.4728000000000001</v>
      </c>
      <c r="G272">
        <f t="shared" si="18"/>
        <v>0.73445698839243134</v>
      </c>
      <c r="H272">
        <v>1.6946000000000001</v>
      </c>
      <c r="I272">
        <f t="shared" si="17"/>
        <v>0.61537546586313541</v>
      </c>
    </row>
    <row r="273" spans="1:9" x14ac:dyDescent="0.25">
      <c r="A273">
        <v>0</v>
      </c>
      <c r="B273" s="1">
        <v>0.85319999999999996</v>
      </c>
      <c r="C273">
        <f t="shared" si="16"/>
        <v>0.5139422392943519</v>
      </c>
      <c r="D273">
        <v>1.9809000000000001</v>
      </c>
      <c r="E273">
        <f t="shared" si="19"/>
        <v>0.93893241919686588</v>
      </c>
      <c r="F273">
        <v>1.5875999999999999</v>
      </c>
      <c r="G273">
        <f t="shared" si="18"/>
        <v>0.79530396989452479</v>
      </c>
      <c r="H273">
        <v>1.7683</v>
      </c>
      <c r="I273">
        <f t="shared" si="17"/>
        <v>0.64459598762984693</v>
      </c>
    </row>
    <row r="274" spans="1:9" x14ac:dyDescent="0.25">
      <c r="A274">
        <v>0</v>
      </c>
      <c r="B274" s="1">
        <v>0.76500000000000001</v>
      </c>
      <c r="C274">
        <f t="shared" si="16"/>
        <v>0.45120216246976813</v>
      </c>
      <c r="D274">
        <v>1.9167000000000001</v>
      </c>
      <c r="E274">
        <f t="shared" si="19"/>
        <v>0.90749265426052894</v>
      </c>
      <c r="F274">
        <v>1.4318</v>
      </c>
      <c r="G274">
        <f t="shared" si="18"/>
        <v>0.71272592357025488</v>
      </c>
      <c r="H274">
        <v>1.7391000000000001</v>
      </c>
      <c r="I274">
        <f t="shared" si="17"/>
        <v>0.63301879311712006</v>
      </c>
    </row>
    <row r="275" spans="1:9" x14ac:dyDescent="0.25">
      <c r="A275">
        <v>0</v>
      </c>
      <c r="B275" s="1">
        <v>0.76319999999999999</v>
      </c>
      <c r="C275">
        <f t="shared" si="16"/>
        <v>0.44992175273865415</v>
      </c>
      <c r="D275">
        <v>1.9499</v>
      </c>
      <c r="E275">
        <f t="shared" si="19"/>
        <v>0.92375122428991185</v>
      </c>
      <c r="F275">
        <v>1.4818</v>
      </c>
      <c r="G275">
        <f t="shared" si="18"/>
        <v>0.73922722213388459</v>
      </c>
      <c r="H275">
        <v>1.585</v>
      </c>
      <c r="I275">
        <f t="shared" si="17"/>
        <v>0.57192133851399574</v>
      </c>
    </row>
    <row r="276" spans="1:9" x14ac:dyDescent="0.25">
      <c r="A276">
        <v>0</v>
      </c>
      <c r="B276" s="1">
        <v>0.74729999999999996</v>
      </c>
      <c r="C276">
        <f t="shared" si="16"/>
        <v>0.43861146678048085</v>
      </c>
      <c r="D276">
        <v>1.9795</v>
      </c>
      <c r="E276">
        <f t="shared" si="19"/>
        <v>0.93824681684622924</v>
      </c>
      <c r="F276">
        <v>1.4865999999999999</v>
      </c>
      <c r="G276">
        <f t="shared" si="18"/>
        <v>0.74177134679599299</v>
      </c>
      <c r="H276">
        <v>1.5634999999999999</v>
      </c>
      <c r="I276">
        <f t="shared" si="17"/>
        <v>0.56339703433510424</v>
      </c>
    </row>
    <row r="277" spans="1:9" x14ac:dyDescent="0.25">
      <c r="A277">
        <v>0</v>
      </c>
      <c r="B277" s="1">
        <v>0.78259999999999996</v>
      </c>
      <c r="C277">
        <f t="shared" si="16"/>
        <v>0.46372172428510455</v>
      </c>
      <c r="D277">
        <v>1.974</v>
      </c>
      <c r="E277">
        <f t="shared" si="19"/>
        <v>0.93555337904015679</v>
      </c>
      <c r="F277">
        <v>1.6552</v>
      </c>
      <c r="G277">
        <f t="shared" si="18"/>
        <v>0.83113372555255205</v>
      </c>
      <c r="H277">
        <v>1.6422000000000001</v>
      </c>
      <c r="I277">
        <f t="shared" si="17"/>
        <v>0.59459995242248842</v>
      </c>
    </row>
    <row r="278" spans="1:9" x14ac:dyDescent="0.25">
      <c r="A278">
        <v>0</v>
      </c>
      <c r="B278" s="1">
        <v>0.85619999999999996</v>
      </c>
      <c r="C278">
        <f t="shared" si="16"/>
        <v>0.51607625551287517</v>
      </c>
      <c r="D278">
        <v>1.9964999999999999</v>
      </c>
      <c r="E278">
        <f t="shared" si="19"/>
        <v>0.94657198824681688</v>
      </c>
      <c r="F278">
        <v>1.7063999999999999</v>
      </c>
      <c r="G278">
        <f t="shared" si="18"/>
        <v>0.85827105528170877</v>
      </c>
      <c r="H278">
        <v>1.8827</v>
      </c>
      <c r="I278">
        <f t="shared" si="17"/>
        <v>0.68995321544683219</v>
      </c>
    </row>
    <row r="279" spans="1:9" x14ac:dyDescent="0.25">
      <c r="A279">
        <v>0</v>
      </c>
      <c r="B279" s="1">
        <v>0.84740000000000004</v>
      </c>
      <c r="C279">
        <f t="shared" si="16"/>
        <v>0.50981647460520707</v>
      </c>
      <c r="D279">
        <v>1.9426000000000001</v>
      </c>
      <c r="E279">
        <f t="shared" si="19"/>
        <v>0.92017629774730669</v>
      </c>
      <c r="F279">
        <v>1.6186</v>
      </c>
      <c r="G279">
        <f t="shared" si="18"/>
        <v>0.81173477500397517</v>
      </c>
      <c r="H279">
        <v>1.8237000000000001</v>
      </c>
      <c r="I279">
        <f t="shared" si="17"/>
        <v>0.66656093886289758</v>
      </c>
    </row>
    <row r="280" spans="1:9" x14ac:dyDescent="0.25">
      <c r="A280">
        <v>0</v>
      </c>
      <c r="B280" s="1">
        <v>0.83989999999999998</v>
      </c>
      <c r="C280">
        <f t="shared" si="16"/>
        <v>0.50448143405889878</v>
      </c>
      <c r="D280">
        <v>1.9684999999999999</v>
      </c>
      <c r="E280">
        <f t="shared" si="19"/>
        <v>0.93285994123408422</v>
      </c>
      <c r="F280">
        <v>1.7636000000000001</v>
      </c>
      <c r="G280">
        <f t="shared" si="18"/>
        <v>0.88858854083850114</v>
      </c>
      <c r="H280">
        <v>1.5846</v>
      </c>
      <c r="I280">
        <f t="shared" si="17"/>
        <v>0.57176274680834194</v>
      </c>
    </row>
    <row r="281" spans="1:9" x14ac:dyDescent="0.25">
      <c r="A281">
        <v>0</v>
      </c>
      <c r="B281" s="1">
        <v>0.72570000000000001</v>
      </c>
      <c r="C281">
        <f t="shared" si="16"/>
        <v>0.42324655000711336</v>
      </c>
      <c r="D281">
        <v>1.9149</v>
      </c>
      <c r="E281">
        <f t="shared" si="19"/>
        <v>0.90661116552399612</v>
      </c>
      <c r="F281">
        <v>1.6578999999999999</v>
      </c>
      <c r="G281">
        <f t="shared" si="18"/>
        <v>0.83256479567498809</v>
      </c>
      <c r="H281">
        <v>1.6549</v>
      </c>
      <c r="I281">
        <f t="shared" si="17"/>
        <v>0.59963523907699634</v>
      </c>
    </row>
    <row r="282" spans="1:9" x14ac:dyDescent="0.25">
      <c r="A282">
        <v>0</v>
      </c>
      <c r="B282" s="1">
        <v>0.70920000000000005</v>
      </c>
      <c r="C282">
        <f t="shared" si="16"/>
        <v>0.41150946080523548</v>
      </c>
      <c r="D282">
        <v>1.98</v>
      </c>
      <c r="E282">
        <f t="shared" si="19"/>
        <v>0.93849167482859941</v>
      </c>
      <c r="F282">
        <v>1.7644</v>
      </c>
      <c r="G282">
        <f t="shared" si="18"/>
        <v>0.88901256161551911</v>
      </c>
      <c r="H282">
        <v>1.6642999999999999</v>
      </c>
      <c r="I282">
        <f t="shared" si="17"/>
        <v>0.60336214415986045</v>
      </c>
    </row>
    <row r="283" spans="1:9" x14ac:dyDescent="0.25">
      <c r="A283">
        <v>0</v>
      </c>
      <c r="B283" s="1">
        <v>0.73350000000000004</v>
      </c>
      <c r="C283">
        <f t="shared" si="16"/>
        <v>0.42879499217527389</v>
      </c>
      <c r="D283">
        <v>1.9109</v>
      </c>
      <c r="E283">
        <f t="shared" si="19"/>
        <v>0.9046523016650343</v>
      </c>
      <c r="F283">
        <v>1.7189000000000001</v>
      </c>
      <c r="G283">
        <f t="shared" si="18"/>
        <v>0.86489637992261625</v>
      </c>
      <c r="H283">
        <v>1.9772000000000001</v>
      </c>
      <c r="I283">
        <f t="shared" si="17"/>
        <v>0.72742050590754115</v>
      </c>
    </row>
    <row r="284" spans="1:9" x14ac:dyDescent="0.25">
      <c r="A284">
        <v>0</v>
      </c>
      <c r="B284" s="1">
        <v>0.73960000000000004</v>
      </c>
      <c r="C284">
        <f t="shared" si="16"/>
        <v>0.43313415848627118</v>
      </c>
      <c r="D284">
        <v>1.9420999999999999</v>
      </c>
      <c r="E284">
        <f t="shared" si="19"/>
        <v>0.9199314397649363</v>
      </c>
      <c r="F284">
        <v>1.5638000000000001</v>
      </c>
      <c r="G284">
        <f t="shared" si="18"/>
        <v>0.78268935177823717</v>
      </c>
      <c r="H284">
        <v>1.8853</v>
      </c>
      <c r="I284">
        <f t="shared" si="17"/>
        <v>0.69098406153358183</v>
      </c>
    </row>
    <row r="285" spans="1:9" x14ac:dyDescent="0.25">
      <c r="A285">
        <v>0</v>
      </c>
      <c r="B285" s="1">
        <v>0.69740000000000002</v>
      </c>
      <c r="C285">
        <f t="shared" si="16"/>
        <v>0.40311566367904395</v>
      </c>
      <c r="D285">
        <v>1.9763999999999999</v>
      </c>
      <c r="E285">
        <f t="shared" si="19"/>
        <v>0.93672869735553377</v>
      </c>
      <c r="F285">
        <v>1.6034999999999999</v>
      </c>
      <c r="G285">
        <f t="shared" si="18"/>
        <v>0.80373138283775902</v>
      </c>
      <c r="H285">
        <v>1.5821000000000001</v>
      </c>
      <c r="I285">
        <f t="shared" si="17"/>
        <v>0.57077154864800572</v>
      </c>
    </row>
    <row r="286" spans="1:9" x14ac:dyDescent="0.25">
      <c r="A286">
        <v>0</v>
      </c>
      <c r="B286" s="1">
        <v>0.88270000000000004</v>
      </c>
      <c r="C286">
        <f t="shared" si="16"/>
        <v>0.53492673210983077</v>
      </c>
      <c r="D286">
        <v>1.7568999999999999</v>
      </c>
      <c r="E286">
        <f t="shared" si="19"/>
        <v>0.82923604309500487</v>
      </c>
      <c r="F286">
        <v>1.4622999999999999</v>
      </c>
      <c r="G286">
        <f t="shared" si="18"/>
        <v>0.72889171569406896</v>
      </c>
      <c r="H286">
        <v>2.238</v>
      </c>
      <c r="I286">
        <f t="shared" si="17"/>
        <v>0.83082229799381502</v>
      </c>
    </row>
    <row r="287" spans="1:9" x14ac:dyDescent="0.25">
      <c r="A287">
        <v>0</v>
      </c>
      <c r="B287" s="1">
        <v>0.83340000000000003</v>
      </c>
      <c r="C287">
        <f t="shared" si="16"/>
        <v>0.49985773225209845</v>
      </c>
      <c r="D287">
        <v>1.7938000000000001</v>
      </c>
      <c r="E287">
        <f t="shared" si="19"/>
        <v>0.84730656219392753</v>
      </c>
      <c r="F287">
        <v>1.5045999999999999</v>
      </c>
      <c r="G287">
        <f t="shared" si="18"/>
        <v>0.75131181427889959</v>
      </c>
      <c r="H287">
        <v>1.8422000000000001</v>
      </c>
      <c r="I287">
        <f t="shared" si="17"/>
        <v>0.67389580524938553</v>
      </c>
    </row>
    <row r="288" spans="1:9" x14ac:dyDescent="0.25">
      <c r="A288">
        <v>0</v>
      </c>
      <c r="B288" s="1">
        <v>0.92110000000000003</v>
      </c>
      <c r="C288">
        <f t="shared" si="16"/>
        <v>0.56224213970692849</v>
      </c>
      <c r="D288">
        <v>1.7995000000000001</v>
      </c>
      <c r="E288">
        <f t="shared" si="19"/>
        <v>0.85009794319294818</v>
      </c>
      <c r="F288">
        <v>1.3564000000000001</v>
      </c>
      <c r="G288">
        <f t="shared" si="18"/>
        <v>0.6727619653363015</v>
      </c>
      <c r="H288">
        <v>2.1909999999999998</v>
      </c>
      <c r="I288">
        <f t="shared" si="17"/>
        <v>0.81218777257949404</v>
      </c>
    </row>
    <row r="289" spans="1:9" x14ac:dyDescent="0.25">
      <c r="A289">
        <v>0</v>
      </c>
      <c r="B289" s="1">
        <v>0.871</v>
      </c>
      <c r="C289">
        <f t="shared" si="16"/>
        <v>0.52660406885758992</v>
      </c>
      <c r="D289">
        <v>1.8218000000000001</v>
      </c>
      <c r="E289">
        <f t="shared" si="19"/>
        <v>0.86101860920666018</v>
      </c>
      <c r="F289">
        <v>1.4570000000000001</v>
      </c>
      <c r="G289">
        <f t="shared" si="18"/>
        <v>0.72608257804632437</v>
      </c>
      <c r="H289">
        <v>1.6039000000000001</v>
      </c>
      <c r="I289">
        <f t="shared" si="17"/>
        <v>0.57941479660613759</v>
      </c>
    </row>
    <row r="290" spans="1:9" x14ac:dyDescent="0.25">
      <c r="A290">
        <v>0</v>
      </c>
      <c r="B290" s="1">
        <v>0.89790000000000003</v>
      </c>
      <c r="C290">
        <f t="shared" si="16"/>
        <v>0.54573908095034862</v>
      </c>
      <c r="D290">
        <v>2.004</v>
      </c>
      <c r="E290">
        <f t="shared" si="19"/>
        <v>0.95024485798237024</v>
      </c>
      <c r="F290">
        <v>1.3527</v>
      </c>
      <c r="G290">
        <f t="shared" si="18"/>
        <v>0.67080086924259286</v>
      </c>
      <c r="H290">
        <v>1.8458000000000001</v>
      </c>
      <c r="I290">
        <f t="shared" si="17"/>
        <v>0.67532313060026972</v>
      </c>
    </row>
    <row r="291" spans="1:9" x14ac:dyDescent="0.25">
      <c r="A291">
        <v>0</v>
      </c>
      <c r="B291" s="1">
        <v>0.87009999999999998</v>
      </c>
      <c r="C291">
        <f t="shared" si="16"/>
        <v>0.52596386399203299</v>
      </c>
      <c r="D291">
        <v>1.9893000000000001</v>
      </c>
      <c r="E291">
        <f t="shared" si="19"/>
        <v>0.9430460333006857</v>
      </c>
      <c r="F291">
        <v>1.3614999999999999</v>
      </c>
      <c r="G291">
        <f t="shared" si="18"/>
        <v>0.67546509778979169</v>
      </c>
      <c r="H291">
        <v>1.8717999999999999</v>
      </c>
      <c r="I291">
        <f t="shared" si="17"/>
        <v>0.6856315914677662</v>
      </c>
    </row>
    <row r="292" spans="1:9" x14ac:dyDescent="0.25">
      <c r="A292">
        <v>0</v>
      </c>
      <c r="B292" s="1">
        <v>0.85340000000000005</v>
      </c>
      <c r="C292">
        <f t="shared" si="16"/>
        <v>0.5140845070422535</v>
      </c>
      <c r="D292">
        <v>2.0122</v>
      </c>
      <c r="E292">
        <f t="shared" si="19"/>
        <v>0.95426052889324198</v>
      </c>
      <c r="F292">
        <v>1.4716</v>
      </c>
      <c r="G292">
        <f t="shared" si="18"/>
        <v>0.7338209572269041</v>
      </c>
      <c r="H292">
        <v>1.5095000000000001</v>
      </c>
      <c r="I292">
        <f t="shared" si="17"/>
        <v>0.54198715407184206</v>
      </c>
    </row>
    <row r="293" spans="1:9" x14ac:dyDescent="0.25">
      <c r="A293">
        <v>0</v>
      </c>
      <c r="B293" s="1">
        <v>0.92910000000000004</v>
      </c>
      <c r="C293">
        <f t="shared" si="16"/>
        <v>0.56793284962299051</v>
      </c>
      <c r="D293">
        <v>1.9688000000000001</v>
      </c>
      <c r="E293">
        <f t="shared" si="19"/>
        <v>0.93300685602350641</v>
      </c>
      <c r="F293">
        <v>1.6428</v>
      </c>
      <c r="G293">
        <f t="shared" si="18"/>
        <v>0.82456140350877194</v>
      </c>
      <c r="H293">
        <v>2.0636999999999999</v>
      </c>
      <c r="I293">
        <f t="shared" si="17"/>
        <v>0.76171596225517402</v>
      </c>
    </row>
    <row r="294" spans="1:9" x14ac:dyDescent="0.25">
      <c r="A294">
        <v>0</v>
      </c>
      <c r="B294" s="1">
        <v>0.84350000000000003</v>
      </c>
      <c r="C294">
        <f t="shared" si="16"/>
        <v>0.50704225352112675</v>
      </c>
      <c r="D294">
        <v>1.9342999999999999</v>
      </c>
      <c r="E294">
        <f t="shared" si="19"/>
        <v>0.91611165523996085</v>
      </c>
      <c r="F294">
        <v>1.7442</v>
      </c>
      <c r="G294">
        <f t="shared" si="18"/>
        <v>0.87830603699581278</v>
      </c>
      <c r="H294">
        <v>1.4846999999999999</v>
      </c>
      <c r="I294">
        <f t="shared" si="17"/>
        <v>0.53215446832130675</v>
      </c>
    </row>
    <row r="295" spans="1:9" x14ac:dyDescent="0.25">
      <c r="A295">
        <v>0</v>
      </c>
      <c r="B295" s="1">
        <v>0.81610000000000005</v>
      </c>
      <c r="C295">
        <f t="shared" si="16"/>
        <v>0.48755157205861432</v>
      </c>
      <c r="D295">
        <v>1.9545999999999999</v>
      </c>
      <c r="E295">
        <f t="shared" si="19"/>
        <v>0.92605288932419194</v>
      </c>
      <c r="F295">
        <v>1.6631</v>
      </c>
      <c r="G295">
        <f t="shared" si="18"/>
        <v>0.83532093072560554</v>
      </c>
      <c r="H295">
        <v>1.5250999999999999</v>
      </c>
      <c r="I295">
        <f t="shared" si="17"/>
        <v>0.54817223059233999</v>
      </c>
    </row>
    <row r="296" spans="1:9" x14ac:dyDescent="0.25">
      <c r="A296">
        <v>0</v>
      </c>
      <c r="B296" s="1">
        <v>0.7994</v>
      </c>
      <c r="C296">
        <f t="shared" si="16"/>
        <v>0.47567221510883484</v>
      </c>
      <c r="D296">
        <v>1.9419999999999999</v>
      </c>
      <c r="E296">
        <f t="shared" si="19"/>
        <v>0.91988246816846231</v>
      </c>
      <c r="F296">
        <v>1.5068999999999999</v>
      </c>
      <c r="G296">
        <f t="shared" si="18"/>
        <v>0.75253087401282659</v>
      </c>
      <c r="H296">
        <v>1.7206999999999999</v>
      </c>
      <c r="I296">
        <f t="shared" si="17"/>
        <v>0.62572357465704542</v>
      </c>
    </row>
    <row r="297" spans="1:9" x14ac:dyDescent="0.25">
      <c r="A297">
        <v>0</v>
      </c>
      <c r="B297" s="1">
        <v>0.79190000000000005</v>
      </c>
      <c r="C297">
        <f t="shared" si="16"/>
        <v>0.47033717456252672</v>
      </c>
      <c r="D297">
        <v>1.8902000000000001</v>
      </c>
      <c r="E297">
        <f t="shared" si="19"/>
        <v>0.89451518119490703</v>
      </c>
      <c r="F297">
        <v>1.5127999999999999</v>
      </c>
      <c r="G297">
        <f t="shared" si="18"/>
        <v>0.75565802724333486</v>
      </c>
      <c r="H297">
        <v>1.6973</v>
      </c>
      <c r="I297">
        <f t="shared" si="17"/>
        <v>0.61644595987629847</v>
      </c>
    </row>
    <row r="298" spans="1:9" x14ac:dyDescent="0.25">
      <c r="A298">
        <v>0</v>
      </c>
      <c r="B298" s="1">
        <v>0.753</v>
      </c>
      <c r="C298">
        <f t="shared" si="16"/>
        <v>0.44266609759567505</v>
      </c>
      <c r="D298">
        <v>1.9032</v>
      </c>
      <c r="E298">
        <f t="shared" si="19"/>
        <v>0.90088148873653284</v>
      </c>
      <c r="F298">
        <v>1.4093</v>
      </c>
      <c r="G298">
        <f t="shared" si="18"/>
        <v>0.70080033921662166</v>
      </c>
      <c r="H298">
        <v>1.776</v>
      </c>
      <c r="I298">
        <f t="shared" si="17"/>
        <v>0.64764887796368253</v>
      </c>
    </row>
    <row r="299" spans="1:9" x14ac:dyDescent="0.25">
      <c r="A299">
        <v>0</v>
      </c>
      <c r="B299" s="1">
        <v>0.75609999999999999</v>
      </c>
      <c r="C299">
        <f t="shared" si="16"/>
        <v>0.44487124768814906</v>
      </c>
      <c r="D299">
        <v>1.8098000000000001</v>
      </c>
      <c r="E299">
        <f t="shared" si="19"/>
        <v>0.85514201762977482</v>
      </c>
      <c r="F299">
        <v>1.5041</v>
      </c>
      <c r="G299">
        <f t="shared" si="18"/>
        <v>0.7510468012932634</v>
      </c>
      <c r="H299">
        <v>1.5609</v>
      </c>
      <c r="I299">
        <f t="shared" si="17"/>
        <v>0.5623661882483546</v>
      </c>
    </row>
    <row r="300" spans="1:9" x14ac:dyDescent="0.25">
      <c r="A300">
        <v>0</v>
      </c>
      <c r="B300" s="1">
        <v>0.75170000000000003</v>
      </c>
      <c r="C300">
        <f t="shared" si="16"/>
        <v>0.44174135723431501</v>
      </c>
      <c r="D300">
        <v>1.9166000000000001</v>
      </c>
      <c r="E300">
        <f t="shared" si="19"/>
        <v>0.90744368266405495</v>
      </c>
      <c r="F300">
        <v>1.4608000000000001</v>
      </c>
      <c r="G300">
        <f t="shared" si="18"/>
        <v>0.72809667673716016</v>
      </c>
      <c r="H300">
        <v>1.9180999999999999</v>
      </c>
      <c r="I300">
        <f t="shared" si="17"/>
        <v>0.70398858139719289</v>
      </c>
    </row>
    <row r="301" spans="1:9" x14ac:dyDescent="0.25">
      <c r="A301">
        <v>0</v>
      </c>
      <c r="B301" s="1">
        <v>0.75339999999999996</v>
      </c>
      <c r="C301">
        <f t="shared" si="16"/>
        <v>0.44295063309147814</v>
      </c>
      <c r="D301">
        <v>1.9204000000000001</v>
      </c>
      <c r="E301">
        <f t="shared" si="19"/>
        <v>0.90930460333006868</v>
      </c>
      <c r="F301">
        <v>1.41</v>
      </c>
      <c r="G301">
        <f t="shared" si="18"/>
        <v>0.70117135739651237</v>
      </c>
      <c r="H301">
        <v>1.5308999999999999</v>
      </c>
      <c r="I301">
        <f t="shared" si="17"/>
        <v>0.55047181032432002</v>
      </c>
    </row>
    <row r="302" spans="1:9" x14ac:dyDescent="0.25">
      <c r="A302">
        <v>0</v>
      </c>
      <c r="B302" s="1">
        <v>0.90459999999999996</v>
      </c>
      <c r="C302">
        <f t="shared" si="16"/>
        <v>0.5505050505050505</v>
      </c>
      <c r="D302">
        <v>1.9535</v>
      </c>
      <c r="E302">
        <f t="shared" si="19"/>
        <v>0.9255142017629775</v>
      </c>
      <c r="F302">
        <v>1.6084000000000001</v>
      </c>
      <c r="G302">
        <f t="shared" si="18"/>
        <v>0.8063285100969948</v>
      </c>
      <c r="H302">
        <v>2.0680000000000001</v>
      </c>
      <c r="I302">
        <f t="shared" si="17"/>
        <v>0.76342082309095238</v>
      </c>
    </row>
    <row r="303" spans="1:9" x14ac:dyDescent="0.25">
      <c r="A303">
        <v>0</v>
      </c>
      <c r="B303" s="1">
        <v>0.82369999999999999</v>
      </c>
      <c r="C303">
        <f t="shared" si="16"/>
        <v>0.49295774647887325</v>
      </c>
      <c r="D303">
        <v>1.9482999999999999</v>
      </c>
      <c r="E303">
        <f t="shared" si="19"/>
        <v>0.92296767874632712</v>
      </c>
      <c r="F303">
        <v>1.4237</v>
      </c>
      <c r="G303">
        <f t="shared" si="18"/>
        <v>0.70843271320294698</v>
      </c>
      <c r="H303">
        <v>1.4257</v>
      </c>
      <c r="I303">
        <f t="shared" si="17"/>
        <v>0.50876219173737214</v>
      </c>
    </row>
    <row r="304" spans="1:9" x14ac:dyDescent="0.25">
      <c r="A304">
        <v>0</v>
      </c>
      <c r="B304" s="1">
        <v>0.86899999999999999</v>
      </c>
      <c r="C304">
        <f t="shared" si="16"/>
        <v>0.52518139137857445</v>
      </c>
      <c r="D304">
        <v>1.8915</v>
      </c>
      <c r="E304">
        <f t="shared" si="19"/>
        <v>0.89515181194906956</v>
      </c>
      <c r="F304">
        <v>1.6060000000000001</v>
      </c>
      <c r="G304">
        <f t="shared" si="18"/>
        <v>0.80505644776594054</v>
      </c>
      <c r="H304">
        <v>1.7609999999999999</v>
      </c>
      <c r="I304">
        <f t="shared" si="17"/>
        <v>0.64170168900166524</v>
      </c>
    </row>
    <row r="305" spans="1:9" x14ac:dyDescent="0.25">
      <c r="A305">
        <v>0</v>
      </c>
      <c r="B305" s="1">
        <v>0.79559999999999997</v>
      </c>
      <c r="C305">
        <f t="shared" si="16"/>
        <v>0.47296912789870532</v>
      </c>
      <c r="D305">
        <v>1.9198</v>
      </c>
      <c r="E305">
        <f t="shared" si="19"/>
        <v>0.9090107737512243</v>
      </c>
      <c r="F305">
        <v>1.4822</v>
      </c>
      <c r="G305">
        <f t="shared" si="18"/>
        <v>0.73943923252239363</v>
      </c>
      <c r="H305">
        <v>1.7650999999999999</v>
      </c>
      <c r="I305">
        <f t="shared" si="17"/>
        <v>0.64332725398461654</v>
      </c>
    </row>
    <row r="306" spans="1:9" x14ac:dyDescent="0.25">
      <c r="A306">
        <v>0</v>
      </c>
      <c r="B306" s="1">
        <v>0.74199999999999999</v>
      </c>
      <c r="C306">
        <f t="shared" si="16"/>
        <v>0.43484137146108975</v>
      </c>
      <c r="D306">
        <v>1.9000999999999999</v>
      </c>
      <c r="E306">
        <f t="shared" si="19"/>
        <v>0.89936336924583737</v>
      </c>
      <c r="F306">
        <v>1.5384</v>
      </c>
      <c r="G306">
        <f t="shared" si="18"/>
        <v>0.76922669210791328</v>
      </c>
      <c r="H306">
        <v>1.8118000000000001</v>
      </c>
      <c r="I306">
        <f t="shared" si="17"/>
        <v>0.66184283561969715</v>
      </c>
    </row>
    <row r="307" spans="1:9" x14ac:dyDescent="0.25">
      <c r="A307">
        <v>0</v>
      </c>
      <c r="B307" s="1">
        <v>0.77580000000000005</v>
      </c>
      <c r="C307">
        <f t="shared" si="16"/>
        <v>0.45888462085645187</v>
      </c>
      <c r="D307">
        <v>1.7970999999999999</v>
      </c>
      <c r="E307">
        <f t="shared" si="19"/>
        <v>0.84892262487757097</v>
      </c>
      <c r="F307">
        <v>1.6312</v>
      </c>
      <c r="G307">
        <f t="shared" si="18"/>
        <v>0.8184131022420098</v>
      </c>
      <c r="H307">
        <v>1.6433</v>
      </c>
      <c r="I307">
        <f t="shared" si="17"/>
        <v>0.59503607961303628</v>
      </c>
    </row>
    <row r="308" spans="1:9" x14ac:dyDescent="0.25">
      <c r="A308">
        <v>0</v>
      </c>
      <c r="B308" s="1">
        <v>0.74909999999999999</v>
      </c>
      <c r="C308">
        <f t="shared" si="16"/>
        <v>0.43989187651159478</v>
      </c>
      <c r="D308">
        <v>1.9373</v>
      </c>
      <c r="E308">
        <f t="shared" si="19"/>
        <v>0.91758080313418222</v>
      </c>
      <c r="F308">
        <v>1.5358000000000001</v>
      </c>
      <c r="G308">
        <f t="shared" si="18"/>
        <v>0.76784862458260461</v>
      </c>
      <c r="H308">
        <v>1.7768999999999999</v>
      </c>
      <c r="I308">
        <f t="shared" si="17"/>
        <v>0.64800570930140355</v>
      </c>
    </row>
    <row r="309" spans="1:9" x14ac:dyDescent="0.25">
      <c r="A309">
        <v>0</v>
      </c>
      <c r="B309" s="1">
        <v>0.74980000000000002</v>
      </c>
      <c r="C309">
        <f t="shared" si="16"/>
        <v>0.44038981362925028</v>
      </c>
      <c r="D309">
        <v>2.0337999999999998</v>
      </c>
      <c r="E309">
        <f t="shared" si="19"/>
        <v>0.9648383937316356</v>
      </c>
      <c r="F309">
        <v>1.7372000000000001</v>
      </c>
      <c r="G309">
        <f t="shared" si="18"/>
        <v>0.87459585519690475</v>
      </c>
      <c r="H309">
        <v>1.8474999999999999</v>
      </c>
      <c r="I309">
        <f t="shared" si="17"/>
        <v>0.67599714534929822</v>
      </c>
    </row>
    <row r="310" spans="1:9" x14ac:dyDescent="0.25">
      <c r="A310">
        <v>0</v>
      </c>
      <c r="B310" s="1">
        <v>1.0299</v>
      </c>
      <c r="C310">
        <f t="shared" si="16"/>
        <v>0.63963579456537201</v>
      </c>
      <c r="D310">
        <v>1.6434</v>
      </c>
      <c r="E310">
        <f t="shared" si="19"/>
        <v>0.77365328109696374</v>
      </c>
      <c r="F310">
        <v>1.1849000000000001</v>
      </c>
      <c r="G310">
        <f t="shared" si="18"/>
        <v>0.58186251126305188</v>
      </c>
      <c r="H310">
        <v>1.9278999999999999</v>
      </c>
      <c r="I310">
        <f t="shared" si="17"/>
        <v>0.70787407818571091</v>
      </c>
    </row>
    <row r="311" spans="1:9" x14ac:dyDescent="0.25">
      <c r="A311">
        <v>0</v>
      </c>
      <c r="B311" s="1">
        <v>0.86180000000000001</v>
      </c>
      <c r="C311">
        <f t="shared" si="16"/>
        <v>0.52005975245411862</v>
      </c>
      <c r="D311">
        <v>1.7190000000000001</v>
      </c>
      <c r="E311">
        <f t="shared" si="19"/>
        <v>0.81067580803134187</v>
      </c>
      <c r="F311">
        <v>1.2558</v>
      </c>
      <c r="G311">
        <f t="shared" si="18"/>
        <v>0.61944135262627875</v>
      </c>
      <c r="H311">
        <v>1.3955</v>
      </c>
      <c r="I311">
        <f t="shared" si="17"/>
        <v>0.49678851796051066</v>
      </c>
    </row>
    <row r="312" spans="1:9" x14ac:dyDescent="0.25">
      <c r="A312">
        <v>0</v>
      </c>
      <c r="B312" s="1">
        <v>1.0273000000000001</v>
      </c>
      <c r="C312">
        <f t="shared" si="16"/>
        <v>0.63778631384265194</v>
      </c>
      <c r="D312">
        <v>1.8063</v>
      </c>
      <c r="E312">
        <f t="shared" si="19"/>
        <v>0.85342801175318317</v>
      </c>
      <c r="F312">
        <v>1.0995999999999999</v>
      </c>
      <c r="G312">
        <f t="shared" si="18"/>
        <v>0.53665129591349969</v>
      </c>
      <c r="H312">
        <v>2.1074999999999999</v>
      </c>
      <c r="I312">
        <f t="shared" si="17"/>
        <v>0.77908175402426449</v>
      </c>
    </row>
    <row r="313" spans="1:9" x14ac:dyDescent="0.25">
      <c r="A313">
        <v>0</v>
      </c>
      <c r="B313" s="1">
        <v>1.0219</v>
      </c>
      <c r="C313">
        <f t="shared" si="16"/>
        <v>0.63394508464930999</v>
      </c>
      <c r="D313">
        <v>1.6959</v>
      </c>
      <c r="E313">
        <f t="shared" si="19"/>
        <v>0.7993633692458374</v>
      </c>
      <c r="F313">
        <v>1.2076</v>
      </c>
      <c r="G313">
        <f t="shared" si="18"/>
        <v>0.59389410081093974</v>
      </c>
      <c r="H313">
        <v>2.0236000000000001</v>
      </c>
      <c r="I313">
        <f t="shared" si="17"/>
        <v>0.74581714376338126</v>
      </c>
    </row>
    <row r="314" spans="1:9" x14ac:dyDescent="0.25">
      <c r="A314">
        <v>0</v>
      </c>
      <c r="B314" s="1">
        <v>0.95699999999999996</v>
      </c>
      <c r="C314">
        <f t="shared" si="16"/>
        <v>0.58777920045525678</v>
      </c>
      <c r="D314">
        <v>1.8504</v>
      </c>
      <c r="E314">
        <f t="shared" si="19"/>
        <v>0.87502448579823711</v>
      </c>
      <c r="F314">
        <v>1.6807000000000001</v>
      </c>
      <c r="G314">
        <f t="shared" si="18"/>
        <v>0.84464938782000321</v>
      </c>
      <c r="H314">
        <v>2.1040999999999999</v>
      </c>
      <c r="I314">
        <f t="shared" si="17"/>
        <v>0.77773372452620726</v>
      </c>
    </row>
    <row r="315" spans="1:9" x14ac:dyDescent="0.25">
      <c r="A315">
        <v>0</v>
      </c>
      <c r="B315" s="1">
        <v>0.87390000000000001</v>
      </c>
      <c r="C315">
        <f t="shared" si="16"/>
        <v>0.52866695120216245</v>
      </c>
      <c r="D315">
        <v>1.9479</v>
      </c>
      <c r="E315">
        <f t="shared" si="19"/>
        <v>0.92277179236043094</v>
      </c>
      <c r="F315">
        <v>1.5268999999999999</v>
      </c>
      <c r="G315">
        <f t="shared" si="18"/>
        <v>0.7631313934382784</v>
      </c>
      <c r="H315">
        <v>2.1019000000000001</v>
      </c>
      <c r="I315">
        <f t="shared" si="17"/>
        <v>0.77686147014511153</v>
      </c>
    </row>
    <row r="316" spans="1:9" x14ac:dyDescent="0.25">
      <c r="A316">
        <v>0</v>
      </c>
      <c r="B316" s="1">
        <v>0.79259999999999997</v>
      </c>
      <c r="C316">
        <f t="shared" si="16"/>
        <v>0.47083511168018205</v>
      </c>
      <c r="D316">
        <v>1.8905000000000001</v>
      </c>
      <c r="E316">
        <f t="shared" si="19"/>
        <v>0.89466209598432911</v>
      </c>
      <c r="F316">
        <v>1.4984</v>
      </c>
      <c r="G316">
        <f t="shared" si="18"/>
        <v>0.74802565325700954</v>
      </c>
      <c r="H316">
        <v>1.7788999999999999</v>
      </c>
      <c r="I316">
        <f t="shared" si="17"/>
        <v>0.64879866782967255</v>
      </c>
    </row>
    <row r="317" spans="1:9" x14ac:dyDescent="0.25">
      <c r="A317">
        <v>0</v>
      </c>
      <c r="B317" s="1">
        <v>0.8327</v>
      </c>
      <c r="C317">
        <f t="shared" si="16"/>
        <v>0.49935979513444301</v>
      </c>
      <c r="D317">
        <v>1.91</v>
      </c>
      <c r="E317">
        <f t="shared" si="19"/>
        <v>0.90421155729676783</v>
      </c>
      <c r="F317">
        <v>1.51</v>
      </c>
      <c r="G317">
        <f t="shared" si="18"/>
        <v>0.75417395452377167</v>
      </c>
      <c r="H317">
        <v>1.7918000000000001</v>
      </c>
      <c r="I317">
        <f t="shared" si="17"/>
        <v>0.65391325033700742</v>
      </c>
    </row>
    <row r="318" spans="1:9" x14ac:dyDescent="0.25">
      <c r="A318">
        <v>0</v>
      </c>
      <c r="B318" s="1">
        <v>0.92110000000000003</v>
      </c>
      <c r="C318">
        <f t="shared" si="16"/>
        <v>0.56224213970692849</v>
      </c>
      <c r="D318">
        <v>1.9763999999999999</v>
      </c>
      <c r="E318">
        <f t="shared" si="19"/>
        <v>0.93672869735553377</v>
      </c>
      <c r="F318">
        <v>1.4256</v>
      </c>
      <c r="G318">
        <f t="shared" si="18"/>
        <v>0.70943976254836483</v>
      </c>
      <c r="H318">
        <v>1.911</v>
      </c>
      <c r="I318">
        <f t="shared" si="17"/>
        <v>0.70117357862183816</v>
      </c>
    </row>
    <row r="319" spans="1:9" x14ac:dyDescent="0.25">
      <c r="A319">
        <v>0</v>
      </c>
      <c r="B319" s="1">
        <v>0.95320000000000005</v>
      </c>
      <c r="C319">
        <f t="shared" si="16"/>
        <v>0.58507611324512732</v>
      </c>
      <c r="D319">
        <v>1.9822</v>
      </c>
      <c r="E319">
        <f t="shared" si="19"/>
        <v>0.93956904995102841</v>
      </c>
      <c r="F319">
        <v>1.4601999999999999</v>
      </c>
      <c r="G319">
        <f t="shared" si="18"/>
        <v>0.72777866115439649</v>
      </c>
      <c r="H319">
        <v>1.6044</v>
      </c>
      <c r="I319">
        <f t="shared" si="17"/>
        <v>0.57961303623820482</v>
      </c>
    </row>
    <row r="320" spans="1:9" x14ac:dyDescent="0.25">
      <c r="A320">
        <v>0</v>
      </c>
      <c r="B320" s="1">
        <v>0.98019999999999996</v>
      </c>
      <c r="C320">
        <f t="shared" si="16"/>
        <v>0.60428225921183665</v>
      </c>
      <c r="D320">
        <v>1.9505999999999999</v>
      </c>
      <c r="E320">
        <f t="shared" si="19"/>
        <v>0.92409402546523012</v>
      </c>
      <c r="F320">
        <v>1.5691999999999999</v>
      </c>
      <c r="G320">
        <f t="shared" si="18"/>
        <v>0.78555149202310914</v>
      </c>
      <c r="H320">
        <v>2.1707000000000001</v>
      </c>
      <c r="I320">
        <f t="shared" si="17"/>
        <v>0.80413924351756405</v>
      </c>
    </row>
    <row r="321" spans="1:9" x14ac:dyDescent="0.25">
      <c r="A321">
        <v>0</v>
      </c>
      <c r="B321" s="1">
        <v>0.93610000000000004</v>
      </c>
      <c r="C321">
        <f t="shared" si="16"/>
        <v>0.57291222079954474</v>
      </c>
      <c r="D321">
        <v>1.9459</v>
      </c>
      <c r="E321">
        <f t="shared" si="19"/>
        <v>0.92179236043095003</v>
      </c>
      <c r="F321">
        <v>1.4024000000000001</v>
      </c>
      <c r="G321">
        <f t="shared" si="18"/>
        <v>0.69714316001484078</v>
      </c>
      <c r="H321">
        <v>1.5818000000000001</v>
      </c>
      <c r="I321">
        <f t="shared" si="17"/>
        <v>0.57065260486876546</v>
      </c>
    </row>
    <row r="322" spans="1:9" x14ac:dyDescent="0.25">
      <c r="A322">
        <v>0</v>
      </c>
      <c r="B322" s="1">
        <v>0.7752</v>
      </c>
      <c r="C322">
        <f t="shared" si="16"/>
        <v>0.45845781761274718</v>
      </c>
      <c r="D322">
        <v>1.9266000000000001</v>
      </c>
      <c r="E322">
        <f t="shared" si="19"/>
        <v>0.9123408423114594</v>
      </c>
      <c r="F322">
        <v>1.5944</v>
      </c>
      <c r="G322">
        <f t="shared" si="18"/>
        <v>0.79890814649917852</v>
      </c>
      <c r="H322">
        <v>1.8111999999999999</v>
      </c>
      <c r="I322">
        <f t="shared" si="17"/>
        <v>0.66160494806121639</v>
      </c>
    </row>
    <row r="323" spans="1:9" x14ac:dyDescent="0.25">
      <c r="A323">
        <v>0</v>
      </c>
      <c r="B323" s="1">
        <v>0.7661</v>
      </c>
      <c r="C323">
        <f t="shared" ref="C323:C386" si="20">(B323-MIN($B$2:$B$801))/(MAX($B$2:$B$801)-MIN($B$2:$B$801))</f>
        <v>0.45198463508322662</v>
      </c>
      <c r="D323">
        <v>1.9158999999999999</v>
      </c>
      <c r="E323">
        <f t="shared" si="19"/>
        <v>0.90710088148873658</v>
      </c>
      <c r="F323">
        <v>1.7084999999999999</v>
      </c>
      <c r="G323">
        <f t="shared" si="18"/>
        <v>0.85938410982138125</v>
      </c>
      <c r="H323">
        <v>1.9119999999999999</v>
      </c>
      <c r="I323">
        <f t="shared" ref="I323:I386" si="21">(H323-MIN($H$2:$H$801))/(MAX($H$2:$H$801)-MIN($H$2:$H$801))</f>
        <v>0.7015700578859726</v>
      </c>
    </row>
    <row r="324" spans="1:9" x14ac:dyDescent="0.25">
      <c r="A324">
        <v>0</v>
      </c>
      <c r="B324" s="1">
        <v>0.78969999999999996</v>
      </c>
      <c r="C324">
        <f t="shared" si="20"/>
        <v>0.46877222933560958</v>
      </c>
      <c r="D324">
        <v>1.9074</v>
      </c>
      <c r="E324">
        <f t="shared" si="19"/>
        <v>0.90293829578844276</v>
      </c>
      <c r="F324">
        <v>1.5250999999999999</v>
      </c>
      <c r="G324">
        <f t="shared" ref="G324:G387" si="22">(F324-MIN($F$2:$F$801))/(MAX($F$2:$F$801)-MIN($F$2:$F$801))</f>
        <v>0.76217734668998771</v>
      </c>
      <c r="H324">
        <v>1.7677</v>
      </c>
      <c r="I324">
        <f t="shared" si="21"/>
        <v>0.64435810007136629</v>
      </c>
    </row>
    <row r="325" spans="1:9" x14ac:dyDescent="0.25">
      <c r="A325">
        <v>0</v>
      </c>
      <c r="B325" s="1">
        <v>0.78290000000000004</v>
      </c>
      <c r="C325">
        <f t="shared" si="20"/>
        <v>0.4639351259069569</v>
      </c>
      <c r="D325">
        <v>1.9622999999999999</v>
      </c>
      <c r="E325">
        <f t="shared" ref="E325:E388" si="23">(D325-MIN($D$2:$D$801))/(MAX($D$2:$D$801)-MIN($D$2:$D$801))</f>
        <v>0.9298237022526934</v>
      </c>
      <c r="F325">
        <v>1.6404000000000001</v>
      </c>
      <c r="G325">
        <f t="shared" si="22"/>
        <v>0.82328934117771779</v>
      </c>
      <c r="H325">
        <v>1.8059000000000001</v>
      </c>
      <c r="I325">
        <f t="shared" si="21"/>
        <v>0.6595036079613037</v>
      </c>
    </row>
    <row r="326" spans="1:9" x14ac:dyDescent="0.25">
      <c r="A326">
        <v>0</v>
      </c>
      <c r="B326" s="1">
        <v>0.94089999999999996</v>
      </c>
      <c r="C326">
        <f t="shared" si="20"/>
        <v>0.57632664674918188</v>
      </c>
      <c r="D326">
        <v>1.8572</v>
      </c>
      <c r="E326">
        <f t="shared" si="23"/>
        <v>0.87835455435847209</v>
      </c>
      <c r="F326">
        <v>1.5746</v>
      </c>
      <c r="G326">
        <f t="shared" si="22"/>
        <v>0.78841363226798111</v>
      </c>
      <c r="H326">
        <v>1.7806</v>
      </c>
      <c r="I326">
        <f t="shared" si="21"/>
        <v>0.64947268257870117</v>
      </c>
    </row>
    <row r="327" spans="1:9" x14ac:dyDescent="0.25">
      <c r="A327">
        <v>0</v>
      </c>
      <c r="B327" s="1">
        <v>0.97699999999999998</v>
      </c>
      <c r="C327">
        <f t="shared" si="20"/>
        <v>0.60200597524541188</v>
      </c>
      <c r="D327">
        <v>1.9410000000000001</v>
      </c>
      <c r="E327">
        <f t="shared" si="23"/>
        <v>0.91939275220372185</v>
      </c>
      <c r="F327">
        <v>1.502</v>
      </c>
      <c r="G327">
        <f t="shared" si="22"/>
        <v>0.74993374675359092</v>
      </c>
      <c r="H327">
        <v>1.7124999999999999</v>
      </c>
      <c r="I327">
        <f t="shared" si="21"/>
        <v>0.6224724446911426</v>
      </c>
    </row>
    <row r="328" spans="1:9" x14ac:dyDescent="0.25">
      <c r="A328">
        <v>0</v>
      </c>
      <c r="B328" s="1">
        <v>0.94089999999999996</v>
      </c>
      <c r="C328">
        <f t="shared" si="20"/>
        <v>0.57632664674918188</v>
      </c>
      <c r="D328">
        <v>1.9582999999999999</v>
      </c>
      <c r="E328">
        <f t="shared" si="23"/>
        <v>0.92786483839373168</v>
      </c>
      <c r="F328">
        <v>1.5907</v>
      </c>
      <c r="G328">
        <f t="shared" si="22"/>
        <v>0.79694705040546987</v>
      </c>
      <c r="H328">
        <v>2.0794000000000001</v>
      </c>
      <c r="I328">
        <f t="shared" si="21"/>
        <v>0.7679406867020856</v>
      </c>
    </row>
    <row r="329" spans="1:9" x14ac:dyDescent="0.25">
      <c r="A329">
        <v>0</v>
      </c>
      <c r="B329" s="1">
        <v>0.94520000000000004</v>
      </c>
      <c r="C329">
        <f t="shared" si="20"/>
        <v>0.5793854033290653</v>
      </c>
      <c r="D329">
        <v>1.8032999999999999</v>
      </c>
      <c r="E329">
        <f t="shared" si="23"/>
        <v>0.8519588638589618</v>
      </c>
      <c r="F329">
        <v>1.7745</v>
      </c>
      <c r="G329">
        <f t="shared" si="22"/>
        <v>0.89436582392537234</v>
      </c>
      <c r="H329">
        <v>1.8313999999999999</v>
      </c>
      <c r="I329">
        <f t="shared" si="21"/>
        <v>0.66961382919673296</v>
      </c>
    </row>
    <row r="330" spans="1:9" x14ac:dyDescent="0.25">
      <c r="A330">
        <v>0</v>
      </c>
      <c r="B330" s="1">
        <v>0.80840000000000001</v>
      </c>
      <c r="C330">
        <f t="shared" si="20"/>
        <v>0.4820742637644046</v>
      </c>
      <c r="D330">
        <v>2.0011999999999999</v>
      </c>
      <c r="E330">
        <f t="shared" si="23"/>
        <v>0.94887365328109696</v>
      </c>
      <c r="F330">
        <v>1.4390000000000001</v>
      </c>
      <c r="G330">
        <f t="shared" si="22"/>
        <v>0.71654211056341766</v>
      </c>
      <c r="H330">
        <v>1.8124</v>
      </c>
      <c r="I330">
        <f t="shared" si="21"/>
        <v>0.66208072317817779</v>
      </c>
    </row>
    <row r="331" spans="1:9" x14ac:dyDescent="0.25">
      <c r="A331">
        <v>0</v>
      </c>
      <c r="B331" s="1">
        <v>0.8256</v>
      </c>
      <c r="C331">
        <f t="shared" si="20"/>
        <v>0.49430929008393798</v>
      </c>
      <c r="D331">
        <v>1.9560999999999999</v>
      </c>
      <c r="E331">
        <f t="shared" si="23"/>
        <v>0.92678746327130268</v>
      </c>
      <c r="F331">
        <v>1.5633999999999999</v>
      </c>
      <c r="G331">
        <f t="shared" si="22"/>
        <v>0.78247734138972802</v>
      </c>
      <c r="H331">
        <v>2.1907000000000001</v>
      </c>
      <c r="I331">
        <f t="shared" si="21"/>
        <v>0.81206882880025377</v>
      </c>
    </row>
    <row r="332" spans="1:9" x14ac:dyDescent="0.25">
      <c r="A332">
        <v>0</v>
      </c>
      <c r="B332" s="1">
        <v>0.81799999999999995</v>
      </c>
      <c r="C332">
        <f t="shared" si="20"/>
        <v>0.488903115663679</v>
      </c>
      <c r="D332">
        <v>1.9073</v>
      </c>
      <c r="E332">
        <f t="shared" si="23"/>
        <v>0.90288932419196866</v>
      </c>
      <c r="F332">
        <v>1.5147999999999999</v>
      </c>
      <c r="G332">
        <f t="shared" si="22"/>
        <v>0.75671807918588008</v>
      </c>
      <c r="H332">
        <v>1.5228999999999999</v>
      </c>
      <c r="I332">
        <f t="shared" si="21"/>
        <v>0.54729997621124415</v>
      </c>
    </row>
    <row r="333" spans="1:9" x14ac:dyDescent="0.25">
      <c r="A333">
        <v>0</v>
      </c>
      <c r="B333" s="1">
        <v>0.78480000000000005</v>
      </c>
      <c r="C333">
        <f t="shared" si="20"/>
        <v>0.46528666951202163</v>
      </c>
      <c r="D333">
        <v>1.9649000000000001</v>
      </c>
      <c r="E333">
        <f t="shared" si="23"/>
        <v>0.93109696376101869</v>
      </c>
      <c r="F333">
        <v>1.2974000000000001</v>
      </c>
      <c r="G333">
        <f t="shared" si="22"/>
        <v>0.64149043303121855</v>
      </c>
      <c r="H333">
        <v>1.8326</v>
      </c>
      <c r="I333">
        <f t="shared" si="21"/>
        <v>0.67008960431369446</v>
      </c>
    </row>
    <row r="334" spans="1:9" x14ac:dyDescent="0.25">
      <c r="A334">
        <v>0</v>
      </c>
      <c r="B334" s="1">
        <v>0.79800000000000004</v>
      </c>
      <c r="C334">
        <f t="shared" si="20"/>
        <v>0.47467634087352401</v>
      </c>
      <c r="D334">
        <v>1.9573</v>
      </c>
      <c r="E334">
        <f t="shared" si="23"/>
        <v>0.92737512242899123</v>
      </c>
      <c r="F334">
        <v>1.4366000000000001</v>
      </c>
      <c r="G334">
        <f t="shared" si="22"/>
        <v>0.7152700482323634</v>
      </c>
      <c r="H334">
        <v>2.0369000000000002</v>
      </c>
      <c r="I334">
        <f t="shared" si="21"/>
        <v>0.75109031797636994</v>
      </c>
    </row>
    <row r="335" spans="1:9" x14ac:dyDescent="0.25">
      <c r="A335">
        <v>0</v>
      </c>
      <c r="B335" s="1">
        <v>0.81940000000000002</v>
      </c>
      <c r="C335">
        <f t="shared" si="20"/>
        <v>0.48989898989898989</v>
      </c>
      <c r="D335">
        <v>1.9521999999999999</v>
      </c>
      <c r="E335">
        <f t="shared" si="23"/>
        <v>0.92487757100881485</v>
      </c>
      <c r="F335">
        <v>1.5516000000000001</v>
      </c>
      <c r="G335">
        <f t="shared" si="22"/>
        <v>0.77622303492871159</v>
      </c>
      <c r="H335">
        <v>1.8796999999999999</v>
      </c>
      <c r="I335">
        <f t="shared" si="21"/>
        <v>0.68876377765442864</v>
      </c>
    </row>
    <row r="336" spans="1:9" x14ac:dyDescent="0.25">
      <c r="A336">
        <v>0</v>
      </c>
      <c r="B336" s="1">
        <v>0.81359999999999999</v>
      </c>
      <c r="C336">
        <f t="shared" si="20"/>
        <v>0.48577322520984489</v>
      </c>
      <c r="D336">
        <v>1.9605999999999999</v>
      </c>
      <c r="E336">
        <f t="shared" si="23"/>
        <v>0.92899118511263468</v>
      </c>
      <c r="F336">
        <v>1.3863000000000001</v>
      </c>
      <c r="G336">
        <f t="shared" si="22"/>
        <v>0.68860974187735202</v>
      </c>
      <c r="H336">
        <v>1.5805</v>
      </c>
      <c r="I336">
        <f t="shared" si="21"/>
        <v>0.57013718182539053</v>
      </c>
    </row>
    <row r="337" spans="1:9" x14ac:dyDescent="0.25">
      <c r="A337">
        <v>0</v>
      </c>
      <c r="B337" s="1">
        <v>0.72850000000000004</v>
      </c>
      <c r="C337">
        <f t="shared" si="20"/>
        <v>0.42523829847773509</v>
      </c>
      <c r="D337">
        <v>1.9370000000000001</v>
      </c>
      <c r="E337">
        <f t="shared" si="23"/>
        <v>0.91743388834476014</v>
      </c>
      <c r="F337">
        <v>1.591</v>
      </c>
      <c r="G337">
        <f t="shared" si="22"/>
        <v>0.79710605819685165</v>
      </c>
      <c r="H337">
        <v>2.1400999999999999</v>
      </c>
      <c r="I337">
        <f t="shared" si="21"/>
        <v>0.79200697803504871</v>
      </c>
    </row>
    <row r="338" spans="1:9" x14ac:dyDescent="0.25">
      <c r="A338">
        <v>0</v>
      </c>
      <c r="B338" s="1">
        <v>0.90169999999999995</v>
      </c>
      <c r="C338">
        <f t="shared" si="20"/>
        <v>0.54844216816047797</v>
      </c>
      <c r="D338">
        <v>1.8915999999999999</v>
      </c>
      <c r="E338">
        <f t="shared" si="23"/>
        <v>0.89520078354554355</v>
      </c>
      <c r="F338">
        <v>1.8383</v>
      </c>
      <c r="G338">
        <f t="shared" si="22"/>
        <v>0.9281814808925638</v>
      </c>
      <c r="H338">
        <v>1.8339000000000001</v>
      </c>
      <c r="I338">
        <f t="shared" si="21"/>
        <v>0.67060502735706928</v>
      </c>
    </row>
    <row r="339" spans="1:9" x14ac:dyDescent="0.25">
      <c r="A339">
        <v>0</v>
      </c>
      <c r="B339" s="1">
        <v>0.94350000000000001</v>
      </c>
      <c r="C339">
        <f t="shared" si="20"/>
        <v>0.57817612747190217</v>
      </c>
      <c r="D339">
        <v>1.9333</v>
      </c>
      <c r="E339">
        <f t="shared" si="23"/>
        <v>0.9156219392752204</v>
      </c>
      <c r="F339">
        <v>1.5419</v>
      </c>
      <c r="G339">
        <f t="shared" si="22"/>
        <v>0.77108178300736741</v>
      </c>
      <c r="H339">
        <v>1.8152999999999999</v>
      </c>
      <c r="I339">
        <f t="shared" si="21"/>
        <v>0.6632305130441678</v>
      </c>
    </row>
    <row r="340" spans="1:9" x14ac:dyDescent="0.25">
      <c r="A340">
        <v>0</v>
      </c>
      <c r="B340" s="1">
        <v>0.86899999999999999</v>
      </c>
      <c r="C340">
        <f t="shared" si="20"/>
        <v>0.52518139137857445</v>
      </c>
      <c r="D340">
        <v>1.9719</v>
      </c>
      <c r="E340">
        <f t="shared" si="23"/>
        <v>0.93452497551420177</v>
      </c>
      <c r="F340">
        <v>1.4879</v>
      </c>
      <c r="G340">
        <f t="shared" si="22"/>
        <v>0.74246038055864738</v>
      </c>
      <c r="H340">
        <v>1.5810999999999999</v>
      </c>
      <c r="I340">
        <f t="shared" si="21"/>
        <v>0.57037506938387128</v>
      </c>
    </row>
    <row r="341" spans="1:9" x14ac:dyDescent="0.25">
      <c r="A341">
        <v>0</v>
      </c>
      <c r="B341" s="1">
        <v>0.92249999999999999</v>
      </c>
      <c r="C341">
        <f t="shared" si="20"/>
        <v>0.56323801394223927</v>
      </c>
      <c r="D341">
        <v>1.9470000000000001</v>
      </c>
      <c r="E341">
        <f t="shared" si="23"/>
        <v>0.92233104799216459</v>
      </c>
      <c r="F341">
        <v>1.6541999999999999</v>
      </c>
      <c r="G341">
        <f t="shared" si="22"/>
        <v>0.83060369958127944</v>
      </c>
      <c r="H341">
        <v>2.0674999999999999</v>
      </c>
      <c r="I341">
        <f t="shared" si="21"/>
        <v>0.76322258345888505</v>
      </c>
    </row>
    <row r="342" spans="1:9" x14ac:dyDescent="0.25">
      <c r="A342">
        <v>0</v>
      </c>
      <c r="B342" s="1">
        <v>0.83140000000000003</v>
      </c>
      <c r="C342">
        <f t="shared" si="20"/>
        <v>0.49843505477308298</v>
      </c>
      <c r="D342">
        <v>1.9238999999999999</v>
      </c>
      <c r="E342">
        <f t="shared" si="23"/>
        <v>0.91101860920666011</v>
      </c>
      <c r="F342">
        <v>1.7284999999999999</v>
      </c>
      <c r="G342">
        <f t="shared" si="22"/>
        <v>0.86998462924683306</v>
      </c>
      <c r="H342">
        <v>1.6839</v>
      </c>
      <c r="I342">
        <f t="shared" si="21"/>
        <v>0.61113313773689637</v>
      </c>
    </row>
    <row r="343" spans="1:9" x14ac:dyDescent="0.25">
      <c r="A343">
        <v>0</v>
      </c>
      <c r="B343" s="1">
        <v>0.86480000000000001</v>
      </c>
      <c r="C343">
        <f t="shared" si="20"/>
        <v>0.52219376867264189</v>
      </c>
      <c r="D343">
        <v>2.0152999999999999</v>
      </c>
      <c r="E343">
        <f t="shared" si="23"/>
        <v>0.95577864838393733</v>
      </c>
      <c r="F343">
        <v>1.6059000000000001</v>
      </c>
      <c r="G343">
        <f t="shared" si="22"/>
        <v>0.80500344516881328</v>
      </c>
      <c r="H343">
        <v>1.7262</v>
      </c>
      <c r="I343">
        <f t="shared" si="21"/>
        <v>0.62790421060978507</v>
      </c>
    </row>
    <row r="344" spans="1:9" x14ac:dyDescent="0.25">
      <c r="A344">
        <v>0</v>
      </c>
      <c r="B344" s="1">
        <v>0.8387</v>
      </c>
      <c r="C344">
        <f t="shared" si="20"/>
        <v>0.50362782757148949</v>
      </c>
      <c r="D344">
        <v>1.9517</v>
      </c>
      <c r="E344">
        <f t="shared" si="23"/>
        <v>0.92463271302644467</v>
      </c>
      <c r="F344">
        <v>1.6234999999999999</v>
      </c>
      <c r="G344">
        <f t="shared" si="22"/>
        <v>0.81433190226321084</v>
      </c>
      <c r="H344">
        <v>1.7142999999999999</v>
      </c>
      <c r="I344">
        <f t="shared" si="21"/>
        <v>0.62318610736658475</v>
      </c>
    </row>
    <row r="345" spans="1:9" x14ac:dyDescent="0.25">
      <c r="A345">
        <v>0</v>
      </c>
      <c r="B345" s="1">
        <v>0.93989999999999996</v>
      </c>
      <c r="C345">
        <f t="shared" si="20"/>
        <v>0.5756153080096742</v>
      </c>
      <c r="D345">
        <v>1.9559</v>
      </c>
      <c r="E345">
        <f t="shared" si="23"/>
        <v>0.92668952007835459</v>
      </c>
      <c r="F345">
        <v>1.6116999999999999</v>
      </c>
      <c r="G345">
        <f t="shared" si="22"/>
        <v>0.80807759580219429</v>
      </c>
      <c r="H345">
        <v>1.4679</v>
      </c>
      <c r="I345">
        <f t="shared" si="21"/>
        <v>0.52549361668384742</v>
      </c>
    </row>
    <row r="346" spans="1:9" x14ac:dyDescent="0.25">
      <c r="A346">
        <v>0</v>
      </c>
      <c r="B346" s="1">
        <v>0.98619999999999997</v>
      </c>
      <c r="C346">
        <f t="shared" si="20"/>
        <v>0.60855029164888319</v>
      </c>
      <c r="D346">
        <v>1.9651000000000001</v>
      </c>
      <c r="E346">
        <f t="shared" si="23"/>
        <v>0.93119490695396678</v>
      </c>
      <c r="F346">
        <v>1.6513</v>
      </c>
      <c r="G346">
        <f t="shared" si="22"/>
        <v>0.82906662426458899</v>
      </c>
      <c r="H346">
        <v>2.0333999999999999</v>
      </c>
      <c r="I346">
        <f t="shared" si="21"/>
        <v>0.74970264055189917</v>
      </c>
    </row>
    <row r="347" spans="1:9" x14ac:dyDescent="0.25">
      <c r="A347">
        <v>0</v>
      </c>
      <c r="B347" s="1">
        <v>0.94550000000000001</v>
      </c>
      <c r="C347">
        <f t="shared" si="20"/>
        <v>0.57959880495091765</v>
      </c>
      <c r="D347">
        <v>1.9419</v>
      </c>
      <c r="E347">
        <f t="shared" si="23"/>
        <v>0.91983349657198821</v>
      </c>
      <c r="F347">
        <v>1.5779000000000001</v>
      </c>
      <c r="G347">
        <f t="shared" si="22"/>
        <v>0.79016271797318072</v>
      </c>
      <c r="H347">
        <v>1.9095</v>
      </c>
      <c r="I347">
        <f t="shared" si="21"/>
        <v>0.70057885972563638</v>
      </c>
    </row>
    <row r="348" spans="1:9" x14ac:dyDescent="0.25">
      <c r="A348">
        <v>0</v>
      </c>
      <c r="B348" s="1">
        <v>0.93440000000000001</v>
      </c>
      <c r="C348">
        <f t="shared" si="20"/>
        <v>0.57170294494238161</v>
      </c>
      <c r="D348">
        <v>1.7994000000000001</v>
      </c>
      <c r="E348">
        <f t="shared" si="23"/>
        <v>0.85004897159647408</v>
      </c>
      <c r="F348">
        <v>1.6146</v>
      </c>
      <c r="G348">
        <f t="shared" si="22"/>
        <v>0.80961467111888485</v>
      </c>
      <c r="H348">
        <v>1.8349</v>
      </c>
      <c r="I348">
        <f t="shared" si="21"/>
        <v>0.67100150662120372</v>
      </c>
    </row>
    <row r="349" spans="1:9" x14ac:dyDescent="0.25">
      <c r="A349">
        <v>0</v>
      </c>
      <c r="B349" s="1">
        <v>0.96309999999999996</v>
      </c>
      <c r="C349">
        <f t="shared" si="20"/>
        <v>0.59211836676625407</v>
      </c>
      <c r="D349">
        <v>1.8743000000000001</v>
      </c>
      <c r="E349">
        <f t="shared" si="23"/>
        <v>0.88672869735553383</v>
      </c>
      <c r="F349">
        <v>1.5705</v>
      </c>
      <c r="G349">
        <f t="shared" si="22"/>
        <v>0.78624052578576353</v>
      </c>
      <c r="H349">
        <v>1.9218</v>
      </c>
      <c r="I349">
        <f t="shared" si="21"/>
        <v>0.7054555546744905</v>
      </c>
    </row>
    <row r="350" spans="1:9" x14ac:dyDescent="0.25">
      <c r="A350">
        <v>0</v>
      </c>
      <c r="B350" s="1">
        <v>0.83960000000000001</v>
      </c>
      <c r="C350">
        <f t="shared" si="20"/>
        <v>0.50426803243704654</v>
      </c>
      <c r="D350">
        <v>1.9410000000000001</v>
      </c>
      <c r="E350">
        <f t="shared" si="23"/>
        <v>0.91939275220372185</v>
      </c>
      <c r="F350">
        <v>1.5351999999999999</v>
      </c>
      <c r="G350">
        <f t="shared" si="22"/>
        <v>0.76753060899984094</v>
      </c>
      <c r="H350">
        <v>1.7399</v>
      </c>
      <c r="I350">
        <f t="shared" si="21"/>
        <v>0.63333597652842755</v>
      </c>
    </row>
    <row r="351" spans="1:9" x14ac:dyDescent="0.25">
      <c r="A351">
        <v>0</v>
      </c>
      <c r="B351" s="1">
        <v>0.91369999999999996</v>
      </c>
      <c r="C351">
        <f t="shared" si="20"/>
        <v>0.55697823303457106</v>
      </c>
      <c r="D351">
        <v>2.0299999999999998</v>
      </c>
      <c r="E351">
        <f t="shared" si="23"/>
        <v>0.96297747306562187</v>
      </c>
      <c r="F351">
        <v>1.5367999999999999</v>
      </c>
      <c r="G351">
        <f t="shared" si="22"/>
        <v>0.76837865055387711</v>
      </c>
      <c r="H351">
        <v>1.5448999999999999</v>
      </c>
      <c r="I351">
        <f t="shared" si="21"/>
        <v>0.55602252002220287</v>
      </c>
    </row>
    <row r="352" spans="1:9" x14ac:dyDescent="0.25">
      <c r="A352">
        <v>0</v>
      </c>
      <c r="B352" s="1">
        <v>0.84989999999999999</v>
      </c>
      <c r="C352">
        <f t="shared" si="20"/>
        <v>0.51159482145397639</v>
      </c>
      <c r="D352">
        <v>1.9240999999999999</v>
      </c>
      <c r="E352">
        <f t="shared" si="23"/>
        <v>0.9111165523996082</v>
      </c>
      <c r="F352">
        <v>1.4569000000000001</v>
      </c>
      <c r="G352">
        <f t="shared" si="22"/>
        <v>0.72602957544919711</v>
      </c>
      <c r="H352">
        <v>1.6876</v>
      </c>
      <c r="I352">
        <f t="shared" si="21"/>
        <v>0.61260011101419398</v>
      </c>
    </row>
    <row r="353" spans="1:9" x14ac:dyDescent="0.25">
      <c r="A353">
        <v>0</v>
      </c>
      <c r="B353" s="1">
        <v>0.78920000000000001</v>
      </c>
      <c r="C353">
        <f t="shared" si="20"/>
        <v>0.46841655996585574</v>
      </c>
      <c r="D353">
        <v>1.8334999999999999</v>
      </c>
      <c r="E353">
        <f t="shared" si="23"/>
        <v>0.86674828599412335</v>
      </c>
      <c r="F353">
        <v>1.5954999999999999</v>
      </c>
      <c r="G353">
        <f t="shared" si="22"/>
        <v>0.79949117506757827</v>
      </c>
      <c r="H353">
        <v>2.0259999999999998</v>
      </c>
      <c r="I353">
        <f t="shared" si="21"/>
        <v>0.74676869399730395</v>
      </c>
    </row>
    <row r="354" spans="1:9" x14ac:dyDescent="0.25">
      <c r="A354">
        <v>0</v>
      </c>
      <c r="B354" s="1">
        <v>0.80479999999999996</v>
      </c>
      <c r="C354">
        <f t="shared" si="20"/>
        <v>0.47951344430217668</v>
      </c>
      <c r="D354">
        <v>1.9077999999999999</v>
      </c>
      <c r="E354">
        <f t="shared" si="23"/>
        <v>0.90313418217433894</v>
      </c>
      <c r="F354">
        <v>1.6403000000000001</v>
      </c>
      <c r="G354">
        <f t="shared" si="22"/>
        <v>0.82323633858059053</v>
      </c>
      <c r="H354">
        <v>2.0087999999999999</v>
      </c>
      <c r="I354">
        <f t="shared" si="21"/>
        <v>0.73994925065419082</v>
      </c>
    </row>
    <row r="355" spans="1:9" x14ac:dyDescent="0.25">
      <c r="A355">
        <v>0</v>
      </c>
      <c r="B355" s="1">
        <v>0.74280000000000002</v>
      </c>
      <c r="C355">
        <f t="shared" si="20"/>
        <v>0.435410442452696</v>
      </c>
      <c r="D355">
        <v>1.8979999999999999</v>
      </c>
      <c r="E355">
        <f t="shared" si="23"/>
        <v>0.89833496571988247</v>
      </c>
      <c r="F355">
        <v>1.3962000000000001</v>
      </c>
      <c r="G355">
        <f t="shared" si="22"/>
        <v>0.69385699899295072</v>
      </c>
      <c r="H355">
        <v>2.1615000000000002</v>
      </c>
      <c r="I355">
        <f t="shared" si="21"/>
        <v>0.8004916342875269</v>
      </c>
    </row>
    <row r="356" spans="1:9" x14ac:dyDescent="0.25">
      <c r="A356">
        <v>0</v>
      </c>
      <c r="B356" s="1">
        <v>0.82630000000000003</v>
      </c>
      <c r="C356">
        <f t="shared" si="20"/>
        <v>0.49480722720159342</v>
      </c>
      <c r="D356">
        <v>1.9258</v>
      </c>
      <c r="E356">
        <f t="shared" si="23"/>
        <v>0.91194906953966703</v>
      </c>
      <c r="F356">
        <v>1.3854</v>
      </c>
      <c r="G356">
        <f t="shared" si="22"/>
        <v>0.68813271850320668</v>
      </c>
      <c r="H356">
        <v>2.0642999999999998</v>
      </c>
      <c r="I356">
        <f t="shared" si="21"/>
        <v>0.76195384981365466</v>
      </c>
    </row>
    <row r="357" spans="1:9" x14ac:dyDescent="0.25">
      <c r="A357">
        <v>0</v>
      </c>
      <c r="B357" s="1">
        <v>0.71020000000000005</v>
      </c>
      <c r="C357">
        <f t="shared" si="20"/>
        <v>0.41222079954474322</v>
      </c>
      <c r="D357">
        <v>2.0032999999999999</v>
      </c>
      <c r="E357">
        <f t="shared" si="23"/>
        <v>0.94990205680705186</v>
      </c>
      <c r="F357">
        <v>1.4816</v>
      </c>
      <c r="G357">
        <f t="shared" si="22"/>
        <v>0.73912121693963007</v>
      </c>
      <c r="H357">
        <v>1.76</v>
      </c>
      <c r="I357">
        <f t="shared" si="21"/>
        <v>0.6413052097375308</v>
      </c>
    </row>
    <row r="358" spans="1:9" x14ac:dyDescent="0.25">
      <c r="A358">
        <v>0</v>
      </c>
      <c r="B358" s="1">
        <v>0.97889999999999999</v>
      </c>
      <c r="C358">
        <f t="shared" si="20"/>
        <v>0.60335751885047662</v>
      </c>
      <c r="D358">
        <v>1.8137000000000001</v>
      </c>
      <c r="E358">
        <f t="shared" si="23"/>
        <v>0.85705190989226254</v>
      </c>
      <c r="F358">
        <v>1.4073</v>
      </c>
      <c r="G358">
        <f t="shared" si="22"/>
        <v>0.69974028727407644</v>
      </c>
      <c r="H358">
        <v>2.0674999999999999</v>
      </c>
      <c r="I358">
        <f t="shared" si="21"/>
        <v>0.76322258345888505</v>
      </c>
    </row>
    <row r="359" spans="1:9" x14ac:dyDescent="0.25">
      <c r="A359">
        <v>0</v>
      </c>
      <c r="B359" s="1">
        <v>0.94620000000000004</v>
      </c>
      <c r="C359">
        <f t="shared" si="20"/>
        <v>0.58009674206857309</v>
      </c>
      <c r="D359">
        <v>1.9043000000000001</v>
      </c>
      <c r="E359">
        <f t="shared" si="23"/>
        <v>0.9014201762977474</v>
      </c>
      <c r="F359">
        <v>1.5041</v>
      </c>
      <c r="G359">
        <f t="shared" si="22"/>
        <v>0.7510468012932634</v>
      </c>
      <c r="H359">
        <v>1.8313999999999999</v>
      </c>
      <c r="I359">
        <f t="shared" si="21"/>
        <v>0.66961382919673296</v>
      </c>
    </row>
    <row r="360" spans="1:9" x14ac:dyDescent="0.25">
      <c r="A360">
        <v>0</v>
      </c>
      <c r="B360" s="1">
        <v>0.91659999999999997</v>
      </c>
      <c r="C360">
        <f t="shared" si="20"/>
        <v>0.55904111537914347</v>
      </c>
      <c r="D360">
        <v>1.9421999999999999</v>
      </c>
      <c r="E360">
        <f t="shared" si="23"/>
        <v>0.9199804113614104</v>
      </c>
      <c r="F360">
        <v>1.6319999999999999</v>
      </c>
      <c r="G360">
        <f t="shared" si="22"/>
        <v>0.81883712301902789</v>
      </c>
      <c r="H360">
        <v>1.6524000000000001</v>
      </c>
      <c r="I360">
        <f t="shared" si="21"/>
        <v>0.59864404091666013</v>
      </c>
    </row>
    <row r="361" spans="1:9" x14ac:dyDescent="0.25">
      <c r="A361">
        <v>0</v>
      </c>
      <c r="B361" s="1">
        <v>0.85950000000000004</v>
      </c>
      <c r="C361">
        <f t="shared" si="20"/>
        <v>0.51842367335325079</v>
      </c>
      <c r="D361">
        <v>1.8916999999999999</v>
      </c>
      <c r="E361">
        <f t="shared" si="23"/>
        <v>0.89524975514201766</v>
      </c>
      <c r="F361">
        <v>1.6926000000000001</v>
      </c>
      <c r="G361">
        <f t="shared" si="22"/>
        <v>0.85095669687814712</v>
      </c>
      <c r="H361">
        <v>1.9694</v>
      </c>
      <c r="I361">
        <f t="shared" si="21"/>
        <v>0.72432796764729213</v>
      </c>
    </row>
    <row r="362" spans="1:9" x14ac:dyDescent="0.25">
      <c r="A362">
        <v>0</v>
      </c>
      <c r="B362" s="1">
        <v>0.94410000000000005</v>
      </c>
      <c r="C362">
        <f t="shared" si="20"/>
        <v>0.57860293071560676</v>
      </c>
      <c r="D362">
        <v>1.9452</v>
      </c>
      <c r="E362">
        <f t="shared" si="23"/>
        <v>0.92144955925563177</v>
      </c>
      <c r="F362">
        <v>1.6291</v>
      </c>
      <c r="G362">
        <f t="shared" si="22"/>
        <v>0.81730004770233744</v>
      </c>
      <c r="H362">
        <v>1.8931</v>
      </c>
      <c r="I362">
        <f t="shared" si="21"/>
        <v>0.69407659979383085</v>
      </c>
    </row>
    <row r="363" spans="1:9" x14ac:dyDescent="0.25">
      <c r="A363">
        <v>0</v>
      </c>
      <c r="B363" s="1">
        <v>0.85140000000000005</v>
      </c>
      <c r="C363">
        <f t="shared" si="20"/>
        <v>0.51266182956323803</v>
      </c>
      <c r="D363">
        <v>1.9964999999999999</v>
      </c>
      <c r="E363">
        <f t="shared" si="23"/>
        <v>0.94657198824681688</v>
      </c>
      <c r="F363">
        <v>1.6970000000000001</v>
      </c>
      <c r="G363">
        <f t="shared" si="22"/>
        <v>0.85328881115174648</v>
      </c>
      <c r="H363">
        <v>1.8257000000000001</v>
      </c>
      <c r="I363">
        <f t="shared" si="21"/>
        <v>0.66735389739116646</v>
      </c>
    </row>
    <row r="364" spans="1:9" x14ac:dyDescent="0.25">
      <c r="A364">
        <v>0</v>
      </c>
      <c r="B364" s="1">
        <v>0.89429999999999998</v>
      </c>
      <c r="C364">
        <f t="shared" si="20"/>
        <v>0.54317826148812065</v>
      </c>
      <c r="D364">
        <v>2.0329999999999999</v>
      </c>
      <c r="E364">
        <f t="shared" si="23"/>
        <v>0.96444662095984324</v>
      </c>
      <c r="F364">
        <v>1.5410999999999999</v>
      </c>
      <c r="G364">
        <f t="shared" si="22"/>
        <v>0.77065776223034921</v>
      </c>
      <c r="H364">
        <v>1.6049</v>
      </c>
      <c r="I364">
        <f t="shared" si="21"/>
        <v>0.57981127587027204</v>
      </c>
    </row>
    <row r="365" spans="1:9" x14ac:dyDescent="0.25">
      <c r="A365">
        <v>0</v>
      </c>
      <c r="B365" s="1">
        <v>0.8286</v>
      </c>
      <c r="C365">
        <f t="shared" si="20"/>
        <v>0.49644330630246125</v>
      </c>
      <c r="D365">
        <v>2.0385</v>
      </c>
      <c r="E365">
        <f t="shared" si="23"/>
        <v>0.9671400587659158</v>
      </c>
      <c r="F365">
        <v>1.6913</v>
      </c>
      <c r="G365">
        <f t="shared" si="22"/>
        <v>0.85026766311549262</v>
      </c>
      <c r="H365">
        <v>1.7918000000000001</v>
      </c>
      <c r="I365">
        <f t="shared" si="21"/>
        <v>0.65391325033700742</v>
      </c>
    </row>
    <row r="366" spans="1:9" x14ac:dyDescent="0.25">
      <c r="A366">
        <v>0</v>
      </c>
      <c r="B366" s="1">
        <v>0.73609999999999998</v>
      </c>
      <c r="C366">
        <f t="shared" si="20"/>
        <v>0.43064447289799401</v>
      </c>
      <c r="D366">
        <v>1.8626</v>
      </c>
      <c r="E366">
        <f t="shared" si="23"/>
        <v>0.88099902056807056</v>
      </c>
      <c r="F366">
        <v>1.5014000000000001</v>
      </c>
      <c r="G366">
        <f t="shared" si="22"/>
        <v>0.74961573117082736</v>
      </c>
      <c r="H366">
        <v>1.7399</v>
      </c>
      <c r="I366">
        <f t="shared" si="21"/>
        <v>0.63333597652842755</v>
      </c>
    </row>
    <row r="367" spans="1:9" x14ac:dyDescent="0.25">
      <c r="A367">
        <v>0</v>
      </c>
      <c r="B367" s="1">
        <v>0.8347</v>
      </c>
      <c r="C367">
        <f t="shared" si="20"/>
        <v>0.50078247261345854</v>
      </c>
      <c r="D367">
        <v>1.8883000000000001</v>
      </c>
      <c r="E367">
        <f t="shared" si="23"/>
        <v>0.89358472086190022</v>
      </c>
      <c r="F367">
        <v>1.5266999999999999</v>
      </c>
      <c r="G367">
        <f t="shared" si="22"/>
        <v>0.76302538824402388</v>
      </c>
      <c r="H367">
        <v>1.7645</v>
      </c>
      <c r="I367">
        <f t="shared" si="21"/>
        <v>0.6430893664261359</v>
      </c>
    </row>
    <row r="368" spans="1:9" x14ac:dyDescent="0.25">
      <c r="A368">
        <v>0</v>
      </c>
      <c r="B368" s="1">
        <v>0.81369999999999998</v>
      </c>
      <c r="C368">
        <f t="shared" si="20"/>
        <v>0.4858443590837957</v>
      </c>
      <c r="D368">
        <v>1.96</v>
      </c>
      <c r="E368">
        <f t="shared" si="23"/>
        <v>0.9286973555337904</v>
      </c>
      <c r="F368">
        <v>1.3960999999999999</v>
      </c>
      <c r="G368">
        <f t="shared" si="22"/>
        <v>0.69380399639582335</v>
      </c>
      <c r="H368">
        <v>1.6625000000000001</v>
      </c>
      <c r="I368">
        <f t="shared" si="21"/>
        <v>0.60264848148441841</v>
      </c>
    </row>
    <row r="369" spans="1:9" x14ac:dyDescent="0.25">
      <c r="A369">
        <v>0</v>
      </c>
      <c r="B369" s="1">
        <v>0.77390000000000003</v>
      </c>
      <c r="C369">
        <f t="shared" si="20"/>
        <v>0.45753307725138714</v>
      </c>
      <c r="D369">
        <v>1.8564000000000001</v>
      </c>
      <c r="E369">
        <f t="shared" si="23"/>
        <v>0.87796278158667973</v>
      </c>
      <c r="F369">
        <v>1.5637000000000001</v>
      </c>
      <c r="G369">
        <f t="shared" si="22"/>
        <v>0.78263634918110991</v>
      </c>
      <c r="H369">
        <v>1.5861000000000001</v>
      </c>
      <c r="I369">
        <f t="shared" si="21"/>
        <v>0.57235746570454371</v>
      </c>
    </row>
    <row r="370" spans="1:9" x14ac:dyDescent="0.25">
      <c r="A370">
        <v>0</v>
      </c>
      <c r="B370" s="1">
        <v>0.96360000000000001</v>
      </c>
      <c r="C370">
        <f t="shared" si="20"/>
        <v>0.59247403613600802</v>
      </c>
      <c r="D370">
        <v>1.847</v>
      </c>
      <c r="E370">
        <f t="shared" si="23"/>
        <v>0.87335945151811956</v>
      </c>
      <c r="F370">
        <v>1.3582000000000001</v>
      </c>
      <c r="G370">
        <f t="shared" si="22"/>
        <v>0.6737160120845922</v>
      </c>
      <c r="H370">
        <v>2.1503999999999999</v>
      </c>
      <c r="I370">
        <f t="shared" si="21"/>
        <v>0.79609071445563395</v>
      </c>
    </row>
    <row r="371" spans="1:9" x14ac:dyDescent="0.25">
      <c r="A371">
        <v>0</v>
      </c>
      <c r="B371" s="1">
        <v>0.81879999999999997</v>
      </c>
      <c r="C371">
        <f t="shared" si="20"/>
        <v>0.48947218665528525</v>
      </c>
      <c r="D371">
        <v>1.9399</v>
      </c>
      <c r="E371">
        <f t="shared" si="23"/>
        <v>0.91885406464250741</v>
      </c>
      <c r="F371">
        <v>1.4477</v>
      </c>
      <c r="G371">
        <f t="shared" si="22"/>
        <v>0.72115333651348912</v>
      </c>
      <c r="H371">
        <v>2.0306999999999999</v>
      </c>
      <c r="I371">
        <f t="shared" si="21"/>
        <v>0.748632146538736</v>
      </c>
    </row>
    <row r="372" spans="1:9" x14ac:dyDescent="0.25">
      <c r="A372">
        <v>0</v>
      </c>
      <c r="B372" s="1">
        <v>0.89700000000000002</v>
      </c>
      <c r="C372">
        <f t="shared" si="20"/>
        <v>0.54509887608479157</v>
      </c>
      <c r="D372">
        <v>1.8795999999999999</v>
      </c>
      <c r="E372">
        <f t="shared" si="23"/>
        <v>0.8893241919686582</v>
      </c>
      <c r="F372">
        <v>1.4288000000000001</v>
      </c>
      <c r="G372">
        <f t="shared" si="22"/>
        <v>0.71113584565643717</v>
      </c>
      <c r="H372">
        <v>1.9810000000000001</v>
      </c>
      <c r="I372">
        <f t="shared" si="21"/>
        <v>0.72892712711125218</v>
      </c>
    </row>
    <row r="373" spans="1:9" x14ac:dyDescent="0.25">
      <c r="A373">
        <v>0</v>
      </c>
      <c r="B373" s="1">
        <v>0.88190000000000002</v>
      </c>
      <c r="C373">
        <f t="shared" si="20"/>
        <v>0.53435766111822447</v>
      </c>
      <c r="D373">
        <v>1.9184000000000001</v>
      </c>
      <c r="E373">
        <f t="shared" si="23"/>
        <v>0.90832517140058777</v>
      </c>
      <c r="F373">
        <v>1.3288</v>
      </c>
      <c r="G373">
        <f t="shared" si="22"/>
        <v>0.65813324852917798</v>
      </c>
      <c r="H373">
        <v>1.9411</v>
      </c>
      <c r="I373">
        <f t="shared" si="21"/>
        <v>0.71310760447228616</v>
      </c>
    </row>
    <row r="374" spans="1:9" x14ac:dyDescent="0.25">
      <c r="A374">
        <v>0</v>
      </c>
      <c r="B374" s="1">
        <v>0.84470000000000001</v>
      </c>
      <c r="C374">
        <f t="shared" si="20"/>
        <v>0.50789586000853604</v>
      </c>
      <c r="D374">
        <v>1.9321999999999999</v>
      </c>
      <c r="E374">
        <f t="shared" si="23"/>
        <v>0.91508325171400584</v>
      </c>
      <c r="F374">
        <v>1.3246</v>
      </c>
      <c r="G374">
        <f t="shared" si="22"/>
        <v>0.65590713944983303</v>
      </c>
      <c r="H374">
        <v>1.9764999999999999</v>
      </c>
      <c r="I374">
        <f t="shared" si="21"/>
        <v>0.72714297042264686</v>
      </c>
    </row>
    <row r="375" spans="1:9" x14ac:dyDescent="0.25">
      <c r="A375">
        <v>0</v>
      </c>
      <c r="B375" s="1">
        <v>0.7762</v>
      </c>
      <c r="C375">
        <f t="shared" si="20"/>
        <v>0.45916915635225491</v>
      </c>
      <c r="D375">
        <v>1.9226000000000001</v>
      </c>
      <c r="E375">
        <f t="shared" si="23"/>
        <v>0.91038197845249758</v>
      </c>
      <c r="F375">
        <v>1.514</v>
      </c>
      <c r="G375">
        <f t="shared" si="22"/>
        <v>0.7562940584088621</v>
      </c>
      <c r="H375">
        <v>1.6880999999999999</v>
      </c>
      <c r="I375">
        <f t="shared" si="21"/>
        <v>0.6127983506462612</v>
      </c>
    </row>
    <row r="376" spans="1:9" x14ac:dyDescent="0.25">
      <c r="A376">
        <v>0</v>
      </c>
      <c r="B376" s="1">
        <v>0.73960000000000004</v>
      </c>
      <c r="C376">
        <f t="shared" si="20"/>
        <v>0.43313415848627118</v>
      </c>
      <c r="D376">
        <v>1.9862</v>
      </c>
      <c r="E376">
        <f t="shared" si="23"/>
        <v>0.94152791380999024</v>
      </c>
      <c r="F376">
        <v>1.7253000000000001</v>
      </c>
      <c r="G376">
        <f t="shared" si="22"/>
        <v>0.86828854613876083</v>
      </c>
      <c r="H376">
        <v>1.6620999999999999</v>
      </c>
      <c r="I376">
        <f t="shared" si="21"/>
        <v>0.60248988977876461</v>
      </c>
    </row>
    <row r="377" spans="1:9" x14ac:dyDescent="0.25">
      <c r="A377">
        <v>0</v>
      </c>
      <c r="B377" s="1">
        <v>0.63200000000000001</v>
      </c>
      <c r="C377">
        <f t="shared" si="20"/>
        <v>0.3565941101152369</v>
      </c>
      <c r="D377">
        <v>1.8666</v>
      </c>
      <c r="E377">
        <f t="shared" si="23"/>
        <v>0.88295788442703238</v>
      </c>
      <c r="F377">
        <v>1.5195000000000001</v>
      </c>
      <c r="G377">
        <f t="shared" si="22"/>
        <v>0.75920920125086133</v>
      </c>
      <c r="H377">
        <v>1.6668000000000001</v>
      </c>
      <c r="I377">
        <f t="shared" si="21"/>
        <v>0.60435334232019666</v>
      </c>
    </row>
    <row r="378" spans="1:9" x14ac:dyDescent="0.25">
      <c r="A378">
        <v>0</v>
      </c>
      <c r="B378" s="1">
        <v>0.77449999999999997</v>
      </c>
      <c r="C378">
        <f t="shared" si="20"/>
        <v>0.45795988049509173</v>
      </c>
      <c r="D378">
        <v>1.8898999999999999</v>
      </c>
      <c r="E378">
        <f t="shared" si="23"/>
        <v>0.89436826640548484</v>
      </c>
      <c r="F378">
        <v>1.5011000000000001</v>
      </c>
      <c r="G378">
        <f t="shared" si="22"/>
        <v>0.74945672337944569</v>
      </c>
      <c r="H378">
        <v>1.7153</v>
      </c>
      <c r="I378">
        <f t="shared" si="21"/>
        <v>0.6235825866307193</v>
      </c>
    </row>
    <row r="379" spans="1:9" x14ac:dyDescent="0.25">
      <c r="A379">
        <v>0</v>
      </c>
      <c r="B379" s="1">
        <v>0.77439999999999998</v>
      </c>
      <c r="C379">
        <f t="shared" si="20"/>
        <v>0.45788874662114099</v>
      </c>
      <c r="D379">
        <v>2.0430999999999999</v>
      </c>
      <c r="E379">
        <f t="shared" si="23"/>
        <v>0.96939275220372179</v>
      </c>
      <c r="F379">
        <v>1.4981</v>
      </c>
      <c r="G379">
        <f t="shared" si="22"/>
        <v>0.74786664546562787</v>
      </c>
      <c r="H379">
        <v>1.4816</v>
      </c>
      <c r="I379">
        <f t="shared" si="21"/>
        <v>0.53092538260248989</v>
      </c>
    </row>
    <row r="380" spans="1:9" x14ac:dyDescent="0.25">
      <c r="A380">
        <v>0</v>
      </c>
      <c r="B380" s="1">
        <v>0.76160000000000005</v>
      </c>
      <c r="C380">
        <f t="shared" si="20"/>
        <v>0.44878361075544176</v>
      </c>
      <c r="D380">
        <v>1.8864000000000001</v>
      </c>
      <c r="E380">
        <f t="shared" si="23"/>
        <v>0.8926542605288933</v>
      </c>
      <c r="F380">
        <v>1.4131</v>
      </c>
      <c r="G380">
        <f t="shared" si="22"/>
        <v>0.70281443790745746</v>
      </c>
      <c r="H380">
        <v>1.9516</v>
      </c>
      <c r="I380">
        <f t="shared" si="21"/>
        <v>0.71727063674569824</v>
      </c>
    </row>
    <row r="381" spans="1:9" x14ac:dyDescent="0.25">
      <c r="A381">
        <v>0</v>
      </c>
      <c r="B381" s="1">
        <v>0.82989999999999997</v>
      </c>
      <c r="C381">
        <f t="shared" si="20"/>
        <v>0.49736804666382128</v>
      </c>
      <c r="D381">
        <v>1.8486</v>
      </c>
      <c r="E381">
        <f t="shared" si="23"/>
        <v>0.87414299706170429</v>
      </c>
      <c r="F381">
        <v>1.4603999999999999</v>
      </c>
      <c r="G381">
        <f t="shared" si="22"/>
        <v>0.72788466634865101</v>
      </c>
      <c r="H381">
        <v>2.0893999999999999</v>
      </c>
      <c r="I381">
        <f t="shared" si="21"/>
        <v>0.77190547934343035</v>
      </c>
    </row>
    <row r="382" spans="1:9" x14ac:dyDescent="0.25">
      <c r="A382">
        <v>0</v>
      </c>
      <c r="B382" s="1">
        <v>0.76580000000000004</v>
      </c>
      <c r="C382">
        <f t="shared" si="20"/>
        <v>0.45177123346137432</v>
      </c>
      <c r="D382">
        <v>1.9007000000000001</v>
      </c>
      <c r="E382">
        <f t="shared" si="23"/>
        <v>0.89965719882468176</v>
      </c>
      <c r="F382">
        <v>1.5306999999999999</v>
      </c>
      <c r="G382">
        <f t="shared" si="22"/>
        <v>0.76514549212911431</v>
      </c>
      <c r="H382">
        <v>1.6093999999999999</v>
      </c>
      <c r="I382">
        <f t="shared" si="21"/>
        <v>0.58159543255887713</v>
      </c>
    </row>
    <row r="383" spans="1:9" x14ac:dyDescent="0.25">
      <c r="A383">
        <v>0</v>
      </c>
      <c r="B383" s="1">
        <v>0.77729999999999999</v>
      </c>
      <c r="C383">
        <f t="shared" si="20"/>
        <v>0.45995162896571345</v>
      </c>
      <c r="D383">
        <v>1.88</v>
      </c>
      <c r="E383">
        <f t="shared" si="23"/>
        <v>0.88952007835455438</v>
      </c>
      <c r="F383">
        <v>1.3130999999999999</v>
      </c>
      <c r="G383">
        <f t="shared" si="22"/>
        <v>0.64981184078019816</v>
      </c>
      <c r="H383">
        <v>1.8821000000000001</v>
      </c>
      <c r="I383">
        <f t="shared" si="21"/>
        <v>0.68971532788835155</v>
      </c>
    </row>
    <row r="384" spans="1:9" x14ac:dyDescent="0.25">
      <c r="A384">
        <v>0</v>
      </c>
      <c r="B384" s="1">
        <v>0.82010000000000005</v>
      </c>
      <c r="C384">
        <f t="shared" si="20"/>
        <v>0.49039692701664533</v>
      </c>
      <c r="D384">
        <v>1.8911</v>
      </c>
      <c r="E384">
        <f t="shared" si="23"/>
        <v>0.89495592556317338</v>
      </c>
      <c r="F384">
        <v>1.677</v>
      </c>
      <c r="G384">
        <f t="shared" si="22"/>
        <v>0.84268829172629467</v>
      </c>
      <c r="H384">
        <v>2.2406999999999999</v>
      </c>
      <c r="I384">
        <f t="shared" si="21"/>
        <v>0.83189279200697808</v>
      </c>
    </row>
    <row r="385" spans="1:9" x14ac:dyDescent="0.25">
      <c r="A385">
        <v>0</v>
      </c>
      <c r="B385" s="1">
        <v>0.80620000000000003</v>
      </c>
      <c r="C385">
        <f t="shared" si="20"/>
        <v>0.48050931853748757</v>
      </c>
      <c r="D385">
        <v>1.8196000000000001</v>
      </c>
      <c r="E385">
        <f t="shared" si="23"/>
        <v>0.85994123408423118</v>
      </c>
      <c r="F385">
        <v>1.4123000000000001</v>
      </c>
      <c r="G385">
        <f t="shared" si="22"/>
        <v>0.70239041713043948</v>
      </c>
      <c r="H385">
        <v>2.0794000000000001</v>
      </c>
      <c r="I385">
        <f t="shared" si="21"/>
        <v>0.7679406867020856</v>
      </c>
    </row>
    <row r="386" spans="1:9" x14ac:dyDescent="0.25">
      <c r="A386">
        <v>0</v>
      </c>
      <c r="B386" s="1">
        <v>0.85540000000000005</v>
      </c>
      <c r="C386">
        <f t="shared" si="20"/>
        <v>0.51550718452126909</v>
      </c>
      <c r="D386">
        <v>1.8980999999999999</v>
      </c>
      <c r="E386">
        <f t="shared" si="23"/>
        <v>0.89838393731635646</v>
      </c>
      <c r="F386">
        <v>1.5096000000000001</v>
      </c>
      <c r="G386">
        <f t="shared" si="22"/>
        <v>0.75396194413526263</v>
      </c>
      <c r="H386">
        <v>1.6202000000000001</v>
      </c>
      <c r="I386">
        <f t="shared" si="21"/>
        <v>0.5858774086115297</v>
      </c>
    </row>
    <row r="387" spans="1:9" x14ac:dyDescent="0.25">
      <c r="A387">
        <v>0</v>
      </c>
      <c r="B387" s="1">
        <v>0.81359999999999999</v>
      </c>
      <c r="C387">
        <f t="shared" ref="C387:C450" si="24">(B387-MIN($B$2:$B$801))/(MAX($B$2:$B$801)-MIN($B$2:$B$801))</f>
        <v>0.48577322520984489</v>
      </c>
      <c r="D387">
        <v>1.8942000000000001</v>
      </c>
      <c r="E387">
        <f t="shared" si="23"/>
        <v>0.89647404505386885</v>
      </c>
      <c r="F387">
        <v>1.482</v>
      </c>
      <c r="G387">
        <f t="shared" si="22"/>
        <v>0.73933322732813911</v>
      </c>
      <c r="H387">
        <v>2.1554000000000002</v>
      </c>
      <c r="I387">
        <f t="shared" ref="I387:I450" si="25">(H387-MIN($H$2:$H$801))/(MAX($H$2:$H$801)-MIN($H$2:$H$801))</f>
        <v>0.79807311077630649</v>
      </c>
    </row>
    <row r="388" spans="1:9" x14ac:dyDescent="0.25">
      <c r="A388">
        <v>0</v>
      </c>
      <c r="B388" s="1">
        <v>0.74760000000000004</v>
      </c>
      <c r="C388">
        <f t="shared" si="24"/>
        <v>0.4388248684023332</v>
      </c>
      <c r="D388">
        <v>1.8271999999999999</v>
      </c>
      <c r="E388">
        <f t="shared" si="23"/>
        <v>0.86366307541625853</v>
      </c>
      <c r="F388">
        <v>1.454</v>
      </c>
      <c r="G388">
        <f t="shared" ref="G388:G451" si="26">(F388-MIN($F$2:$F$801))/(MAX($F$2:$F$801)-MIN($F$2:$F$801))</f>
        <v>0.72449250013250643</v>
      </c>
      <c r="H388">
        <v>1.9353</v>
      </c>
      <c r="I388">
        <f t="shared" si="25"/>
        <v>0.71080802474030613</v>
      </c>
    </row>
    <row r="389" spans="1:9" x14ac:dyDescent="0.25">
      <c r="A389">
        <v>0</v>
      </c>
      <c r="B389" s="1">
        <v>0.7802</v>
      </c>
      <c r="C389">
        <f t="shared" si="24"/>
        <v>0.46201451131028598</v>
      </c>
      <c r="D389">
        <v>1.9642999999999999</v>
      </c>
      <c r="E389">
        <f t="shared" ref="E389:E452" si="27">(D389-MIN($D$2:$D$801))/(MAX($D$2:$D$801)-MIN($D$2:$D$801))</f>
        <v>0.93080313418217431</v>
      </c>
      <c r="F389">
        <v>1.5512999999999999</v>
      </c>
      <c r="G389">
        <f t="shared" si="26"/>
        <v>0.77606402713732969</v>
      </c>
      <c r="H389">
        <v>2.0045999999999999</v>
      </c>
      <c r="I389">
        <f t="shared" si="25"/>
        <v>0.73828403774482598</v>
      </c>
    </row>
    <row r="390" spans="1:9" x14ac:dyDescent="0.25">
      <c r="A390">
        <v>0</v>
      </c>
      <c r="B390" s="1">
        <v>0.85040000000000004</v>
      </c>
      <c r="C390">
        <f t="shared" si="24"/>
        <v>0.51195049082373034</v>
      </c>
      <c r="D390">
        <v>1.861</v>
      </c>
      <c r="E390">
        <f t="shared" si="27"/>
        <v>0.88021547502448583</v>
      </c>
      <c r="F390">
        <v>1.6069</v>
      </c>
      <c r="G390">
        <f t="shared" si="26"/>
        <v>0.80553347114008589</v>
      </c>
      <c r="H390">
        <v>1.748</v>
      </c>
      <c r="I390">
        <f t="shared" si="25"/>
        <v>0.63654745856791695</v>
      </c>
    </row>
    <row r="391" spans="1:9" x14ac:dyDescent="0.25">
      <c r="A391">
        <v>0</v>
      </c>
      <c r="B391" s="1">
        <v>0.80200000000000005</v>
      </c>
      <c r="C391">
        <f t="shared" si="24"/>
        <v>0.47752169583155502</v>
      </c>
      <c r="D391">
        <v>1.9935</v>
      </c>
      <c r="E391">
        <f t="shared" si="27"/>
        <v>0.94510284035259551</v>
      </c>
      <c r="F391">
        <v>1.6828000000000001</v>
      </c>
      <c r="G391">
        <f t="shared" si="26"/>
        <v>0.84576244235967568</v>
      </c>
      <c r="H391">
        <v>1.6662999999999999</v>
      </c>
      <c r="I391">
        <f t="shared" si="25"/>
        <v>0.60415510268812944</v>
      </c>
    </row>
    <row r="392" spans="1:9" x14ac:dyDescent="0.25">
      <c r="A392">
        <v>0</v>
      </c>
      <c r="B392" s="1">
        <v>0.72970000000000002</v>
      </c>
      <c r="C392">
        <f t="shared" si="24"/>
        <v>0.42609190496514443</v>
      </c>
      <c r="D392">
        <v>1.9817</v>
      </c>
      <c r="E392">
        <f t="shared" si="27"/>
        <v>0.93932419196865824</v>
      </c>
      <c r="F392">
        <v>1.56</v>
      </c>
      <c r="G392">
        <f t="shared" si="26"/>
        <v>0.78067525308740127</v>
      </c>
      <c r="H392">
        <v>2.1202999999999999</v>
      </c>
      <c r="I392">
        <f t="shared" si="25"/>
        <v>0.78415668860518595</v>
      </c>
    </row>
    <row r="393" spans="1:9" x14ac:dyDescent="0.25">
      <c r="A393">
        <v>0</v>
      </c>
      <c r="B393" s="1">
        <v>0.80559999999999998</v>
      </c>
      <c r="C393">
        <f t="shared" si="24"/>
        <v>0.48008251529378287</v>
      </c>
      <c r="D393">
        <v>2.0205000000000002</v>
      </c>
      <c r="E393">
        <f t="shared" si="27"/>
        <v>0.95832517140058782</v>
      </c>
      <c r="F393">
        <v>1.6733</v>
      </c>
      <c r="G393">
        <f t="shared" si="26"/>
        <v>0.84072719563258602</v>
      </c>
      <c r="H393">
        <v>1.7314000000000001</v>
      </c>
      <c r="I393">
        <f t="shared" si="25"/>
        <v>0.62996590278328446</v>
      </c>
    </row>
    <row r="394" spans="1:9" x14ac:dyDescent="0.25">
      <c r="A394">
        <v>0</v>
      </c>
      <c r="B394" s="1">
        <v>0.90200000000000002</v>
      </c>
      <c r="C394">
        <f t="shared" si="24"/>
        <v>0.54865556978233032</v>
      </c>
      <c r="D394">
        <v>1.6136999999999999</v>
      </c>
      <c r="E394">
        <f t="shared" si="27"/>
        <v>0.75910871694417237</v>
      </c>
      <c r="F394">
        <v>1.3229</v>
      </c>
      <c r="G394">
        <f t="shared" si="26"/>
        <v>0.6550060952986696</v>
      </c>
      <c r="H394">
        <v>2.0306999999999999</v>
      </c>
      <c r="I394">
        <f t="shared" si="25"/>
        <v>0.748632146538736</v>
      </c>
    </row>
    <row r="395" spans="1:9" x14ac:dyDescent="0.25">
      <c r="A395">
        <v>0</v>
      </c>
      <c r="B395" s="1">
        <v>0.79239999999999999</v>
      </c>
      <c r="C395">
        <f t="shared" si="24"/>
        <v>0.47069284393228056</v>
      </c>
      <c r="D395">
        <v>1.8144</v>
      </c>
      <c r="E395">
        <f t="shared" si="27"/>
        <v>0.85739471106758081</v>
      </c>
      <c r="F395">
        <v>1.4511000000000001</v>
      </c>
      <c r="G395">
        <f t="shared" si="26"/>
        <v>0.72295542481581598</v>
      </c>
      <c r="H395">
        <v>2.0605000000000002</v>
      </c>
      <c r="I395">
        <f t="shared" si="25"/>
        <v>0.76044722860994385</v>
      </c>
    </row>
    <row r="396" spans="1:9" x14ac:dyDescent="0.25">
      <c r="A396">
        <v>0</v>
      </c>
      <c r="B396" s="1">
        <v>0.8679</v>
      </c>
      <c r="C396">
        <f t="shared" si="24"/>
        <v>0.52439891876511591</v>
      </c>
      <c r="D396">
        <v>1.7837000000000001</v>
      </c>
      <c r="E396">
        <f t="shared" si="27"/>
        <v>0.84236043095004898</v>
      </c>
      <c r="F396">
        <v>1.4744999999999999</v>
      </c>
      <c r="G396">
        <f t="shared" si="26"/>
        <v>0.73535803254359455</v>
      </c>
      <c r="H396">
        <v>2.1253000000000002</v>
      </c>
      <c r="I396">
        <f t="shared" si="25"/>
        <v>0.78613908492585849</v>
      </c>
    </row>
    <row r="397" spans="1:9" x14ac:dyDescent="0.25">
      <c r="A397">
        <v>0</v>
      </c>
      <c r="B397" s="1">
        <v>0.82440000000000002</v>
      </c>
      <c r="C397">
        <f t="shared" si="24"/>
        <v>0.49345568359652869</v>
      </c>
      <c r="D397">
        <v>1.7273000000000001</v>
      </c>
      <c r="E397">
        <f t="shared" si="27"/>
        <v>0.8147404505386876</v>
      </c>
      <c r="F397">
        <v>1.401</v>
      </c>
      <c r="G397">
        <f t="shared" si="26"/>
        <v>0.69640112365505913</v>
      </c>
      <c r="H397">
        <v>1.8627</v>
      </c>
      <c r="I397">
        <f t="shared" si="25"/>
        <v>0.68202363016414247</v>
      </c>
    </row>
    <row r="398" spans="1:9" x14ac:dyDescent="0.25">
      <c r="A398">
        <v>0</v>
      </c>
      <c r="B398" s="1">
        <v>0.89200000000000002</v>
      </c>
      <c r="C398">
        <f t="shared" si="24"/>
        <v>0.54154218238725282</v>
      </c>
      <c r="D398">
        <v>1.927</v>
      </c>
      <c r="E398">
        <f t="shared" si="27"/>
        <v>0.91253672869735558</v>
      </c>
      <c r="F398">
        <v>1.6593</v>
      </c>
      <c r="G398">
        <f t="shared" si="26"/>
        <v>0.83330683203476974</v>
      </c>
      <c r="H398">
        <v>1.8201000000000001</v>
      </c>
      <c r="I398">
        <f t="shared" si="25"/>
        <v>0.66513361351201339</v>
      </c>
    </row>
    <row r="399" spans="1:9" x14ac:dyDescent="0.25">
      <c r="A399">
        <v>0</v>
      </c>
      <c r="B399" s="1">
        <v>0.871</v>
      </c>
      <c r="C399">
        <f t="shared" si="24"/>
        <v>0.52660406885758992</v>
      </c>
      <c r="D399">
        <v>1.9771000000000001</v>
      </c>
      <c r="E399">
        <f t="shared" si="27"/>
        <v>0.93707149853085214</v>
      </c>
      <c r="F399">
        <v>1.5908</v>
      </c>
      <c r="G399">
        <f t="shared" si="26"/>
        <v>0.79700005300259713</v>
      </c>
      <c r="H399">
        <v>1.9905999999999999</v>
      </c>
      <c r="I399">
        <f t="shared" si="25"/>
        <v>0.73273332804694313</v>
      </c>
    </row>
    <row r="400" spans="1:9" x14ac:dyDescent="0.25">
      <c r="A400">
        <v>0</v>
      </c>
      <c r="B400" s="1">
        <v>0.88119999999999998</v>
      </c>
      <c r="C400">
        <f t="shared" si="24"/>
        <v>0.53385972400056902</v>
      </c>
      <c r="D400">
        <v>1.9602999999999999</v>
      </c>
      <c r="E400">
        <f t="shared" si="27"/>
        <v>0.92884427032321248</v>
      </c>
      <c r="F400">
        <v>1.3996</v>
      </c>
      <c r="G400">
        <f t="shared" si="26"/>
        <v>0.69565908729527748</v>
      </c>
      <c r="H400">
        <v>1.6888000000000001</v>
      </c>
      <c r="I400">
        <f t="shared" si="25"/>
        <v>0.61307588613115538</v>
      </c>
    </row>
    <row r="401" spans="1:9" x14ac:dyDescent="0.25">
      <c r="A401">
        <v>0</v>
      </c>
      <c r="B401" s="1">
        <v>0.91120000000000001</v>
      </c>
      <c r="C401">
        <f t="shared" si="24"/>
        <v>0.55519988618580163</v>
      </c>
      <c r="D401">
        <v>1.9809000000000001</v>
      </c>
      <c r="E401">
        <f t="shared" si="27"/>
        <v>0.93893241919686588</v>
      </c>
      <c r="F401">
        <v>1.6577</v>
      </c>
      <c r="G401">
        <f t="shared" si="26"/>
        <v>0.83245879048073357</v>
      </c>
      <c r="H401">
        <v>2.1023000000000001</v>
      </c>
      <c r="I401">
        <f t="shared" si="25"/>
        <v>0.77702006185076522</v>
      </c>
    </row>
    <row r="402" spans="1:9" x14ac:dyDescent="0.25">
      <c r="A402">
        <v>1</v>
      </c>
      <c r="B402">
        <v>0.37109999999999999</v>
      </c>
      <c r="C402">
        <f t="shared" si="24"/>
        <v>0.17100583297766395</v>
      </c>
      <c r="D402">
        <v>0.39129999999999998</v>
      </c>
      <c r="E402">
        <f t="shared" si="27"/>
        <v>0.16047992164544564</v>
      </c>
      <c r="F402">
        <v>0.56159999999999999</v>
      </c>
      <c r="G402">
        <f t="shared" si="26"/>
        <v>0.25149732336884506</v>
      </c>
      <c r="H402">
        <v>1.3260000000000001</v>
      </c>
      <c r="I402">
        <f t="shared" si="25"/>
        <v>0.46923320910316396</v>
      </c>
    </row>
    <row r="403" spans="1:9" x14ac:dyDescent="0.25">
      <c r="A403">
        <v>1</v>
      </c>
      <c r="B403">
        <v>0.38919999999999999</v>
      </c>
      <c r="C403">
        <f t="shared" si="24"/>
        <v>0.18388106416275427</v>
      </c>
      <c r="D403">
        <v>0.48049999999999998</v>
      </c>
      <c r="E403">
        <f t="shared" si="27"/>
        <v>0.20416258570029386</v>
      </c>
      <c r="F403">
        <v>0.59989999999999999</v>
      </c>
      <c r="G403">
        <f t="shared" si="26"/>
        <v>0.27179731806858537</v>
      </c>
      <c r="H403">
        <v>1.5377000000000001</v>
      </c>
      <c r="I403">
        <f t="shared" si="25"/>
        <v>0.5531678693204346</v>
      </c>
    </row>
    <row r="404" spans="1:9" x14ac:dyDescent="0.25">
      <c r="A404">
        <v>1</v>
      </c>
      <c r="B404">
        <v>0.2959</v>
      </c>
      <c r="C404">
        <f t="shared" si="24"/>
        <v>0.11751315976668089</v>
      </c>
      <c r="D404">
        <v>0.42880000000000001</v>
      </c>
      <c r="E404">
        <f t="shared" si="27"/>
        <v>0.17884427032321257</v>
      </c>
      <c r="F404">
        <v>0.4194</v>
      </c>
      <c r="G404">
        <f t="shared" si="26"/>
        <v>0.17612763025388242</v>
      </c>
      <c r="H404">
        <v>0.88690000000000002</v>
      </c>
      <c r="I404">
        <f t="shared" si="25"/>
        <v>0.29513916422171127</v>
      </c>
    </row>
    <row r="405" spans="1:9" x14ac:dyDescent="0.25">
      <c r="A405">
        <v>1</v>
      </c>
      <c r="B405">
        <v>0.38100000000000001</v>
      </c>
      <c r="C405">
        <f t="shared" si="24"/>
        <v>0.1780480864987907</v>
      </c>
      <c r="D405">
        <v>0.54310000000000003</v>
      </c>
      <c r="E405">
        <f t="shared" si="27"/>
        <v>0.23481880509304606</v>
      </c>
      <c r="F405">
        <v>0.75980000000000003</v>
      </c>
      <c r="G405">
        <f t="shared" si="26"/>
        <v>0.35654847087507291</v>
      </c>
      <c r="H405">
        <v>1.65</v>
      </c>
      <c r="I405">
        <f t="shared" si="25"/>
        <v>0.59769249068273733</v>
      </c>
    </row>
    <row r="406" spans="1:9" x14ac:dyDescent="0.25">
      <c r="A406">
        <v>1</v>
      </c>
      <c r="B406">
        <v>0.59379999999999999</v>
      </c>
      <c r="C406">
        <f t="shared" si="24"/>
        <v>0.32942097026604067</v>
      </c>
      <c r="D406">
        <v>0.89090000000000003</v>
      </c>
      <c r="E406">
        <f t="shared" si="27"/>
        <v>0.40514201762977481</v>
      </c>
      <c r="F406">
        <v>1.0575000000000001</v>
      </c>
      <c r="G406">
        <f t="shared" si="26"/>
        <v>0.5143372025229237</v>
      </c>
      <c r="H406">
        <v>1.6904999999999999</v>
      </c>
      <c r="I406">
        <f t="shared" si="25"/>
        <v>0.613749900880184</v>
      </c>
    </row>
    <row r="407" spans="1:9" x14ac:dyDescent="0.25">
      <c r="A407">
        <v>1</v>
      </c>
      <c r="B407">
        <v>0.47070000000000001</v>
      </c>
      <c r="C407">
        <f t="shared" si="24"/>
        <v>0.24185517143263621</v>
      </c>
      <c r="D407">
        <v>0.57210000000000005</v>
      </c>
      <c r="E407">
        <f t="shared" si="27"/>
        <v>0.24902056807051914</v>
      </c>
      <c r="F407">
        <v>0.80569999999999997</v>
      </c>
      <c r="G407">
        <f t="shared" si="26"/>
        <v>0.38087666295648487</v>
      </c>
      <c r="H407">
        <v>1.4069</v>
      </c>
      <c r="I407">
        <f t="shared" si="25"/>
        <v>0.50130838157164381</v>
      </c>
    </row>
    <row r="408" spans="1:9" x14ac:dyDescent="0.25">
      <c r="A408">
        <v>1</v>
      </c>
      <c r="B408">
        <v>0.66610000000000003</v>
      </c>
      <c r="C408">
        <f t="shared" si="24"/>
        <v>0.38085076113245125</v>
      </c>
      <c r="D408">
        <v>1.2524</v>
      </c>
      <c r="E408">
        <f t="shared" si="27"/>
        <v>0.58217433888344761</v>
      </c>
      <c r="F408">
        <v>1.0422</v>
      </c>
      <c r="G408">
        <f t="shared" si="26"/>
        <v>0.50622780516245303</v>
      </c>
      <c r="H408">
        <v>1.5357000000000001</v>
      </c>
      <c r="I408">
        <f t="shared" si="25"/>
        <v>0.55237491079216561</v>
      </c>
    </row>
    <row r="409" spans="1:9" x14ac:dyDescent="0.25">
      <c r="A409">
        <v>1</v>
      </c>
      <c r="B409">
        <v>0.66749999999999998</v>
      </c>
      <c r="C409">
        <f t="shared" si="24"/>
        <v>0.38184663536776209</v>
      </c>
      <c r="D409">
        <v>0.98029999999999995</v>
      </c>
      <c r="E409">
        <f t="shared" si="27"/>
        <v>0.44892262487757101</v>
      </c>
      <c r="F409">
        <v>0.9667</v>
      </c>
      <c r="G409">
        <f t="shared" si="26"/>
        <v>0.46621084433137228</v>
      </c>
      <c r="H409">
        <v>1.4990000000000001</v>
      </c>
      <c r="I409">
        <f t="shared" si="25"/>
        <v>0.53782412179842998</v>
      </c>
    </row>
    <row r="410" spans="1:9" x14ac:dyDescent="0.25">
      <c r="A410">
        <v>1</v>
      </c>
      <c r="B410">
        <v>0.45810000000000001</v>
      </c>
      <c r="C410">
        <f t="shared" si="24"/>
        <v>0.23289230331483857</v>
      </c>
      <c r="D410">
        <v>0.443</v>
      </c>
      <c r="E410">
        <f t="shared" si="27"/>
        <v>0.18579823702252696</v>
      </c>
      <c r="F410">
        <v>0.45989999999999998</v>
      </c>
      <c r="G410">
        <f t="shared" si="26"/>
        <v>0.19759368209042241</v>
      </c>
      <c r="H410">
        <v>1.4592000000000001</v>
      </c>
      <c r="I410">
        <f t="shared" si="25"/>
        <v>0.52204424708587749</v>
      </c>
    </row>
    <row r="411" spans="1:9" x14ac:dyDescent="0.25">
      <c r="A411">
        <v>1</v>
      </c>
      <c r="B411">
        <v>0.49990000000000001</v>
      </c>
      <c r="C411">
        <f t="shared" si="24"/>
        <v>0.2626262626262626</v>
      </c>
      <c r="D411">
        <v>0.67559999999999998</v>
      </c>
      <c r="E411">
        <f t="shared" si="27"/>
        <v>0.29970617042115577</v>
      </c>
      <c r="F411">
        <v>0.71409999999999996</v>
      </c>
      <c r="G411">
        <f t="shared" si="26"/>
        <v>0.33232628398791542</v>
      </c>
      <c r="H411">
        <v>1.4752000000000001</v>
      </c>
      <c r="I411">
        <f t="shared" si="25"/>
        <v>0.52838791531202922</v>
      </c>
    </row>
    <row r="412" spans="1:9" x14ac:dyDescent="0.25">
      <c r="A412">
        <v>1</v>
      </c>
      <c r="B412">
        <v>0.49469999999999997</v>
      </c>
      <c r="C412">
        <f t="shared" si="24"/>
        <v>0.2589273011808223</v>
      </c>
      <c r="D412">
        <v>0.51549999999999996</v>
      </c>
      <c r="E412">
        <f t="shared" si="27"/>
        <v>0.22130264446620959</v>
      </c>
      <c r="F412">
        <v>0.503</v>
      </c>
      <c r="G412">
        <f t="shared" si="26"/>
        <v>0.22043780145227115</v>
      </c>
      <c r="H412">
        <v>1.0363</v>
      </c>
      <c r="I412">
        <f t="shared" si="25"/>
        <v>0.35437316628340343</v>
      </c>
    </row>
    <row r="413" spans="1:9" x14ac:dyDescent="0.25">
      <c r="A413">
        <v>1</v>
      </c>
      <c r="B413">
        <v>0.51139999999999997</v>
      </c>
      <c r="C413">
        <f t="shared" si="24"/>
        <v>0.27080665813060173</v>
      </c>
      <c r="D413">
        <v>0.8478</v>
      </c>
      <c r="E413">
        <f t="shared" si="27"/>
        <v>0.38403525954946133</v>
      </c>
      <c r="F413">
        <v>0.81789999999999996</v>
      </c>
      <c r="G413">
        <f t="shared" si="26"/>
        <v>0.38734297980601051</v>
      </c>
      <c r="H413">
        <v>1.4160999999999999</v>
      </c>
      <c r="I413">
        <f t="shared" si="25"/>
        <v>0.50495599080168108</v>
      </c>
    </row>
    <row r="414" spans="1:9" x14ac:dyDescent="0.25">
      <c r="A414">
        <v>1</v>
      </c>
      <c r="B414">
        <v>0.43769999999999998</v>
      </c>
      <c r="C414">
        <f t="shared" si="24"/>
        <v>0.21838099302888031</v>
      </c>
      <c r="D414">
        <v>1.6587000000000001</v>
      </c>
      <c r="E414">
        <f t="shared" si="27"/>
        <v>0.78114593535749266</v>
      </c>
      <c r="F414">
        <v>1.3071999999999999</v>
      </c>
      <c r="G414">
        <f t="shared" si="26"/>
        <v>0.64668468754968988</v>
      </c>
      <c r="H414">
        <v>1.4827999999999999</v>
      </c>
      <c r="I414">
        <f t="shared" si="25"/>
        <v>0.53140115771945129</v>
      </c>
    </row>
    <row r="415" spans="1:9" x14ac:dyDescent="0.25">
      <c r="A415">
        <v>1</v>
      </c>
      <c r="B415">
        <v>0.49070000000000003</v>
      </c>
      <c r="C415">
        <f t="shared" si="24"/>
        <v>0.25608194622279129</v>
      </c>
      <c r="D415">
        <v>1.6201000000000001</v>
      </c>
      <c r="E415">
        <f t="shared" si="27"/>
        <v>0.76224289911851129</v>
      </c>
      <c r="F415">
        <v>1.3031999999999999</v>
      </c>
      <c r="G415">
        <f t="shared" si="26"/>
        <v>0.64456458366459957</v>
      </c>
      <c r="H415">
        <v>1.776</v>
      </c>
      <c r="I415">
        <f t="shared" si="25"/>
        <v>0.64764887796368253</v>
      </c>
    </row>
    <row r="416" spans="1:9" x14ac:dyDescent="0.25">
      <c r="A416">
        <v>1</v>
      </c>
      <c r="B416">
        <v>0.49099999999999999</v>
      </c>
      <c r="C416">
        <f t="shared" si="24"/>
        <v>0.25629534784464358</v>
      </c>
      <c r="D416">
        <v>1.7114</v>
      </c>
      <c r="E416">
        <f t="shared" si="27"/>
        <v>0.80695396669931441</v>
      </c>
      <c r="F416">
        <v>1.4064000000000001</v>
      </c>
      <c r="G416">
        <f t="shared" si="26"/>
        <v>0.69926326389993121</v>
      </c>
      <c r="H416">
        <v>1.7228000000000001</v>
      </c>
      <c r="I416">
        <f t="shared" si="25"/>
        <v>0.62655618111172795</v>
      </c>
    </row>
    <row r="417" spans="1:9" x14ac:dyDescent="0.25">
      <c r="A417">
        <v>1</v>
      </c>
      <c r="B417">
        <v>0.44409999999999999</v>
      </c>
      <c r="C417">
        <f t="shared" si="24"/>
        <v>0.22293356096173</v>
      </c>
      <c r="D417">
        <v>1.7682</v>
      </c>
      <c r="E417">
        <f t="shared" si="27"/>
        <v>0.83476983349657197</v>
      </c>
      <c r="F417">
        <v>1.3672</v>
      </c>
      <c r="G417">
        <f t="shared" si="26"/>
        <v>0.67848624582604544</v>
      </c>
      <c r="H417">
        <v>1.1890000000000001</v>
      </c>
      <c r="I417">
        <f t="shared" si="25"/>
        <v>0.4149155499167394</v>
      </c>
    </row>
    <row r="418" spans="1:9" x14ac:dyDescent="0.25">
      <c r="A418">
        <v>1</v>
      </c>
      <c r="B418">
        <v>0.36159999999999998</v>
      </c>
      <c r="C418">
        <f t="shared" si="24"/>
        <v>0.16424811495234029</v>
      </c>
      <c r="D418">
        <v>0.61399999999999999</v>
      </c>
      <c r="E418">
        <f t="shared" si="27"/>
        <v>0.26953966699314402</v>
      </c>
      <c r="F418">
        <v>0.89880000000000004</v>
      </c>
      <c r="G418">
        <f t="shared" si="26"/>
        <v>0.43022208088196323</v>
      </c>
      <c r="H418">
        <v>1.5921000000000001</v>
      </c>
      <c r="I418">
        <f t="shared" si="25"/>
        <v>0.57473634128935058</v>
      </c>
    </row>
    <row r="419" spans="1:9" x14ac:dyDescent="0.25">
      <c r="A419">
        <v>1</v>
      </c>
      <c r="B419">
        <v>0.34489999999999998</v>
      </c>
      <c r="C419">
        <f t="shared" si="24"/>
        <v>0.15236875800256081</v>
      </c>
      <c r="D419">
        <v>0.81359999999999999</v>
      </c>
      <c r="E419">
        <f t="shared" si="27"/>
        <v>0.36728697355533796</v>
      </c>
      <c r="F419">
        <v>0.91220000000000001</v>
      </c>
      <c r="G419">
        <f t="shared" si="26"/>
        <v>0.43732442889701595</v>
      </c>
      <c r="H419">
        <v>1.6011</v>
      </c>
      <c r="I419">
        <f t="shared" si="25"/>
        <v>0.578304654666561</v>
      </c>
    </row>
    <row r="420" spans="1:9" x14ac:dyDescent="0.25">
      <c r="A420">
        <v>1</v>
      </c>
      <c r="B420">
        <v>0.45760000000000001</v>
      </c>
      <c r="C420">
        <f t="shared" si="24"/>
        <v>0.23253663394508464</v>
      </c>
      <c r="D420">
        <v>0.84450000000000003</v>
      </c>
      <c r="E420">
        <f t="shared" si="27"/>
        <v>0.38241919686581788</v>
      </c>
      <c r="F420">
        <v>1.2484999999999999</v>
      </c>
      <c r="G420">
        <f t="shared" si="26"/>
        <v>0.61557216303598872</v>
      </c>
      <c r="H420">
        <v>2.0518999999999998</v>
      </c>
      <c r="I420">
        <f t="shared" si="25"/>
        <v>0.75703750693838712</v>
      </c>
    </row>
    <row r="421" spans="1:9" x14ac:dyDescent="0.25">
      <c r="A421">
        <v>1</v>
      </c>
      <c r="B421">
        <v>0.49220000000000003</v>
      </c>
      <c r="C421">
        <f t="shared" si="24"/>
        <v>0.25714895433205298</v>
      </c>
      <c r="D421">
        <v>0.85940000000000005</v>
      </c>
      <c r="E421">
        <f t="shared" si="27"/>
        <v>0.38971596474045062</v>
      </c>
      <c r="F421">
        <v>0.95299999999999996</v>
      </c>
      <c r="G421">
        <f t="shared" si="26"/>
        <v>0.45894948852493772</v>
      </c>
      <c r="H421">
        <v>1.4246000000000001</v>
      </c>
      <c r="I421">
        <f t="shared" si="25"/>
        <v>0.50832606454682427</v>
      </c>
    </row>
    <row r="422" spans="1:9" x14ac:dyDescent="0.25">
      <c r="A422">
        <v>1</v>
      </c>
      <c r="B422">
        <v>0.53810000000000002</v>
      </c>
      <c r="C422">
        <f t="shared" si="24"/>
        <v>0.28979940247545882</v>
      </c>
      <c r="D422">
        <v>1.3455999999999999</v>
      </c>
      <c r="E422">
        <f t="shared" si="27"/>
        <v>0.62781586679725754</v>
      </c>
      <c r="F422">
        <v>1.3972</v>
      </c>
      <c r="G422">
        <f t="shared" si="26"/>
        <v>0.69438702496422322</v>
      </c>
      <c r="H422">
        <v>1.8443000000000001</v>
      </c>
      <c r="I422">
        <f t="shared" si="25"/>
        <v>0.67472841170406794</v>
      </c>
    </row>
    <row r="423" spans="1:9" x14ac:dyDescent="0.25">
      <c r="A423">
        <v>1</v>
      </c>
      <c r="B423">
        <v>0.55879999999999996</v>
      </c>
      <c r="C423">
        <f t="shared" si="24"/>
        <v>0.30452411438326926</v>
      </c>
      <c r="D423">
        <v>1.4187000000000001</v>
      </c>
      <c r="E423">
        <f t="shared" si="27"/>
        <v>0.66361410381978458</v>
      </c>
      <c r="F423">
        <v>1.3535999999999999</v>
      </c>
      <c r="G423">
        <f t="shared" si="26"/>
        <v>0.6712778926167382</v>
      </c>
      <c r="H423">
        <v>1.8049999999999999</v>
      </c>
      <c r="I423">
        <f t="shared" si="25"/>
        <v>0.65914677662358256</v>
      </c>
    </row>
    <row r="424" spans="1:9" x14ac:dyDescent="0.25">
      <c r="A424">
        <v>1</v>
      </c>
      <c r="B424">
        <v>0.47889999999999999</v>
      </c>
      <c r="C424">
        <f t="shared" si="24"/>
        <v>0.24768814909659978</v>
      </c>
      <c r="D424">
        <v>1.2427999999999999</v>
      </c>
      <c r="E424">
        <f t="shared" si="27"/>
        <v>0.57747306562193923</v>
      </c>
      <c r="F424">
        <v>1.1827000000000001</v>
      </c>
      <c r="G424">
        <f t="shared" si="26"/>
        <v>0.58069645412625226</v>
      </c>
      <c r="H424">
        <v>1.7822</v>
      </c>
      <c r="I424">
        <f t="shared" si="25"/>
        <v>0.65010704940131636</v>
      </c>
    </row>
    <row r="425" spans="1:9" x14ac:dyDescent="0.25">
      <c r="A425">
        <v>1</v>
      </c>
      <c r="B425">
        <v>0.49919999999999998</v>
      </c>
      <c r="C425">
        <f t="shared" si="24"/>
        <v>0.26212832550860715</v>
      </c>
      <c r="D425">
        <v>1.3702000000000001</v>
      </c>
      <c r="E425">
        <f t="shared" si="27"/>
        <v>0.63986287952987275</v>
      </c>
      <c r="F425">
        <v>1.1902999999999999</v>
      </c>
      <c r="G425">
        <f t="shared" si="26"/>
        <v>0.58472465150792385</v>
      </c>
      <c r="H425">
        <v>1.9905999999999999</v>
      </c>
      <c r="I425">
        <f t="shared" si="25"/>
        <v>0.73273332804694313</v>
      </c>
    </row>
    <row r="426" spans="1:9" x14ac:dyDescent="0.25">
      <c r="A426">
        <v>1</v>
      </c>
      <c r="B426">
        <v>0.1822</v>
      </c>
      <c r="C426">
        <f t="shared" si="24"/>
        <v>3.6633945084649303E-2</v>
      </c>
      <c r="D426">
        <v>0.12989999999999999</v>
      </c>
      <c r="E426">
        <f t="shared" si="27"/>
        <v>3.2468168462291863E-2</v>
      </c>
      <c r="F426">
        <v>0.19220000000000001</v>
      </c>
      <c r="G426">
        <f t="shared" si="26"/>
        <v>5.5705729580749465E-2</v>
      </c>
      <c r="H426">
        <v>0.40389999999999998</v>
      </c>
      <c r="I426">
        <f t="shared" si="25"/>
        <v>0.10363967964475458</v>
      </c>
    </row>
    <row r="427" spans="1:9" x14ac:dyDescent="0.25">
      <c r="A427">
        <v>1</v>
      </c>
      <c r="B427">
        <v>0.188</v>
      </c>
      <c r="C427">
        <f t="shared" si="24"/>
        <v>4.0759709773794277E-2</v>
      </c>
      <c r="D427">
        <v>0.1263</v>
      </c>
      <c r="E427">
        <f t="shared" si="27"/>
        <v>3.0705190989226246E-2</v>
      </c>
      <c r="F427">
        <v>0.19500000000000001</v>
      </c>
      <c r="G427">
        <f t="shared" si="26"/>
        <v>5.7189802300312717E-2</v>
      </c>
      <c r="H427">
        <v>0.4163</v>
      </c>
      <c r="I427">
        <f t="shared" si="25"/>
        <v>0.10855602252002224</v>
      </c>
    </row>
    <row r="428" spans="1:9" x14ac:dyDescent="0.25">
      <c r="A428">
        <v>1</v>
      </c>
      <c r="B428">
        <v>0.17519999999999999</v>
      </c>
      <c r="C428">
        <f t="shared" si="24"/>
        <v>3.1654573908095028E-2</v>
      </c>
      <c r="D428">
        <v>0.1099</v>
      </c>
      <c r="E428">
        <f t="shared" si="27"/>
        <v>2.267384916748286E-2</v>
      </c>
      <c r="F428">
        <v>0.1077</v>
      </c>
      <c r="G428">
        <f t="shared" si="26"/>
        <v>1.0918535008215406E-2</v>
      </c>
      <c r="H428">
        <v>0.224</v>
      </c>
      <c r="I428">
        <f t="shared" si="25"/>
        <v>3.2313060026960598E-2</v>
      </c>
    </row>
    <row r="429" spans="1:9" x14ac:dyDescent="0.25">
      <c r="A429">
        <v>1</v>
      </c>
      <c r="B429">
        <v>0.1421</v>
      </c>
      <c r="C429">
        <f t="shared" si="24"/>
        <v>8.1092616303883869E-3</v>
      </c>
      <c r="D429">
        <v>6.3600000000000004E-2</v>
      </c>
      <c r="E429">
        <f t="shared" si="27"/>
        <v>0</v>
      </c>
      <c r="F429">
        <v>8.7099999999999997E-2</v>
      </c>
      <c r="G429">
        <f t="shared" si="26"/>
        <v>0</v>
      </c>
      <c r="H429">
        <v>0.14249999999999999</v>
      </c>
      <c r="I429">
        <f t="shared" si="25"/>
        <v>0</v>
      </c>
    </row>
    <row r="430" spans="1:9" x14ac:dyDescent="0.25">
      <c r="A430">
        <v>1</v>
      </c>
      <c r="B430">
        <v>0.21909999999999999</v>
      </c>
      <c r="C430">
        <f t="shared" si="24"/>
        <v>6.2882344572485399E-2</v>
      </c>
      <c r="D430">
        <v>1.5690999999999999</v>
      </c>
      <c r="E430">
        <f t="shared" si="27"/>
        <v>0.73726738491674826</v>
      </c>
      <c r="F430">
        <v>1.1406000000000001</v>
      </c>
      <c r="G430">
        <f t="shared" si="26"/>
        <v>0.55838236073567604</v>
      </c>
      <c r="H430">
        <v>1.0045999999999999</v>
      </c>
      <c r="I430">
        <f t="shared" si="25"/>
        <v>0.34180477361034017</v>
      </c>
    </row>
    <row r="431" spans="1:9" x14ac:dyDescent="0.25">
      <c r="A431">
        <v>1</v>
      </c>
      <c r="B431">
        <v>0.29870000000000002</v>
      </c>
      <c r="C431">
        <f t="shared" si="24"/>
        <v>0.11950490823730262</v>
      </c>
      <c r="D431">
        <v>1.4657</v>
      </c>
      <c r="E431">
        <f t="shared" si="27"/>
        <v>0.68663075416258568</v>
      </c>
      <c r="F431">
        <v>1.2387999999999999</v>
      </c>
      <c r="G431">
        <f t="shared" si="26"/>
        <v>0.61043091111464454</v>
      </c>
      <c r="H431">
        <v>1.175</v>
      </c>
      <c r="I431">
        <f t="shared" si="25"/>
        <v>0.40936484021885661</v>
      </c>
    </row>
    <row r="432" spans="1:9" x14ac:dyDescent="0.25">
      <c r="A432">
        <v>1</v>
      </c>
      <c r="B432">
        <v>0.28249999999999997</v>
      </c>
      <c r="C432">
        <f t="shared" si="24"/>
        <v>0.10798122065727697</v>
      </c>
      <c r="D432">
        <v>1.5533999999999999</v>
      </c>
      <c r="E432">
        <f t="shared" si="27"/>
        <v>0.72957884427032316</v>
      </c>
      <c r="F432">
        <v>1.4207000000000001</v>
      </c>
      <c r="G432">
        <f t="shared" si="26"/>
        <v>0.70684263528912916</v>
      </c>
      <c r="H432">
        <v>1.0404</v>
      </c>
      <c r="I432">
        <f t="shared" si="25"/>
        <v>0.35599873126635484</v>
      </c>
    </row>
    <row r="433" spans="1:9" x14ac:dyDescent="0.25">
      <c r="A433">
        <v>1</v>
      </c>
      <c r="B433">
        <v>0.2316</v>
      </c>
      <c r="C433">
        <f t="shared" si="24"/>
        <v>7.177407881633234E-2</v>
      </c>
      <c r="D433">
        <v>1.5795999999999999</v>
      </c>
      <c r="E433">
        <f t="shared" si="27"/>
        <v>0.74240940254652299</v>
      </c>
      <c r="F433">
        <v>1.1457999999999999</v>
      </c>
      <c r="G433">
        <f t="shared" si="26"/>
        <v>0.56113849578629349</v>
      </c>
      <c r="H433">
        <v>1.1326000000000001</v>
      </c>
      <c r="I433">
        <f t="shared" si="25"/>
        <v>0.39255411941955443</v>
      </c>
    </row>
    <row r="434" spans="1:9" x14ac:dyDescent="0.25">
      <c r="A434">
        <v>1</v>
      </c>
      <c r="B434">
        <v>0.53600000000000003</v>
      </c>
      <c r="C434">
        <f t="shared" si="24"/>
        <v>0.28830559112249254</v>
      </c>
      <c r="D434">
        <v>0.96679999999999999</v>
      </c>
      <c r="E434">
        <f t="shared" si="27"/>
        <v>0.44231145935357497</v>
      </c>
      <c r="F434">
        <v>1.4530000000000001</v>
      </c>
      <c r="G434">
        <f t="shared" si="26"/>
        <v>0.72396247416123394</v>
      </c>
      <c r="H434">
        <v>1.7465999999999999</v>
      </c>
      <c r="I434">
        <f t="shared" si="25"/>
        <v>0.63599238759812859</v>
      </c>
    </row>
    <row r="435" spans="1:9" x14ac:dyDescent="0.25">
      <c r="A435">
        <v>1</v>
      </c>
      <c r="B435">
        <v>0.53139999999999998</v>
      </c>
      <c r="C435">
        <f t="shared" si="24"/>
        <v>0.28503343292075684</v>
      </c>
      <c r="D435">
        <v>1.6073</v>
      </c>
      <c r="E435">
        <f t="shared" si="27"/>
        <v>0.75597453476983345</v>
      </c>
      <c r="F435">
        <v>1.5437000000000001</v>
      </c>
      <c r="G435">
        <f t="shared" si="26"/>
        <v>0.7720358297556581</v>
      </c>
      <c r="H435">
        <v>1.5864</v>
      </c>
      <c r="I435">
        <f t="shared" si="25"/>
        <v>0.57247640948378409</v>
      </c>
    </row>
    <row r="436" spans="1:9" x14ac:dyDescent="0.25">
      <c r="A436">
        <v>1</v>
      </c>
      <c r="B436">
        <v>0.54100000000000004</v>
      </c>
      <c r="C436">
        <f t="shared" si="24"/>
        <v>0.29186228482003129</v>
      </c>
      <c r="D436">
        <v>1.736</v>
      </c>
      <c r="E436">
        <f t="shared" si="27"/>
        <v>0.81900097943192951</v>
      </c>
      <c r="F436">
        <v>1.5018</v>
      </c>
      <c r="G436">
        <f t="shared" si="26"/>
        <v>0.7498277415593364</v>
      </c>
      <c r="H436">
        <v>1.7765</v>
      </c>
      <c r="I436">
        <f t="shared" si="25"/>
        <v>0.64784711759574976</v>
      </c>
    </row>
    <row r="437" spans="1:9" x14ac:dyDescent="0.25">
      <c r="A437">
        <v>1</v>
      </c>
      <c r="B437">
        <v>0.48130000000000001</v>
      </c>
      <c r="C437">
        <f t="shared" si="24"/>
        <v>0.24939536207141844</v>
      </c>
      <c r="D437">
        <v>1.5652999999999999</v>
      </c>
      <c r="E437">
        <f t="shared" si="27"/>
        <v>0.73540646425073453</v>
      </c>
      <c r="F437">
        <v>1.4933000000000001</v>
      </c>
      <c r="G437">
        <f t="shared" si="26"/>
        <v>0.74532252080351946</v>
      </c>
      <c r="H437">
        <v>1.6277999999999999</v>
      </c>
      <c r="I437">
        <f t="shared" si="25"/>
        <v>0.58889065101895166</v>
      </c>
    </row>
    <row r="438" spans="1:9" x14ac:dyDescent="0.25">
      <c r="A438">
        <v>1</v>
      </c>
      <c r="B438">
        <v>0.43869999999999998</v>
      </c>
      <c r="C438">
        <f t="shared" si="24"/>
        <v>0.21909233176838808</v>
      </c>
      <c r="D438">
        <v>0.39489999999999997</v>
      </c>
      <c r="E438">
        <f t="shared" si="27"/>
        <v>0.16224289911851128</v>
      </c>
      <c r="F438">
        <v>0.55689999999999995</v>
      </c>
      <c r="G438">
        <f t="shared" si="26"/>
        <v>0.24900620130386386</v>
      </c>
      <c r="H438">
        <v>1.4091</v>
      </c>
      <c r="I438">
        <f t="shared" si="25"/>
        <v>0.50218063595273965</v>
      </c>
    </row>
    <row r="439" spans="1:9" x14ac:dyDescent="0.25">
      <c r="A439">
        <v>1</v>
      </c>
      <c r="B439">
        <v>0.38940000000000002</v>
      </c>
      <c r="C439">
        <f t="shared" si="24"/>
        <v>0.1840233319106559</v>
      </c>
      <c r="D439">
        <v>0.38619999999999999</v>
      </c>
      <c r="E439">
        <f t="shared" si="27"/>
        <v>0.15798237022526937</v>
      </c>
      <c r="F439">
        <v>0.50160000000000005</v>
      </c>
      <c r="G439">
        <f t="shared" si="26"/>
        <v>0.21969576509248956</v>
      </c>
      <c r="H439">
        <v>1.1492</v>
      </c>
      <c r="I439">
        <f t="shared" si="25"/>
        <v>0.3991356752041868</v>
      </c>
    </row>
    <row r="440" spans="1:9" x14ac:dyDescent="0.25">
      <c r="A440">
        <v>1</v>
      </c>
      <c r="B440">
        <v>0.41410000000000002</v>
      </c>
      <c r="C440">
        <f t="shared" si="24"/>
        <v>0.20159339877649737</v>
      </c>
      <c r="D440">
        <v>0.46710000000000002</v>
      </c>
      <c r="E440">
        <f t="shared" si="27"/>
        <v>0.19760039177277183</v>
      </c>
      <c r="F440">
        <v>0.60950000000000004</v>
      </c>
      <c r="G440">
        <f t="shared" si="26"/>
        <v>0.27688556739280229</v>
      </c>
      <c r="H440">
        <v>1.3511</v>
      </c>
      <c r="I440">
        <f t="shared" si="25"/>
        <v>0.47918483863293948</v>
      </c>
    </row>
    <row r="441" spans="1:9" x14ac:dyDescent="0.25">
      <c r="A441">
        <v>1</v>
      </c>
      <c r="B441">
        <v>0.49959999999999999</v>
      </c>
      <c r="C441">
        <f t="shared" si="24"/>
        <v>0.2624128610044103</v>
      </c>
      <c r="D441">
        <v>0.58350000000000002</v>
      </c>
      <c r="E441">
        <f t="shared" si="27"/>
        <v>0.25460333006856029</v>
      </c>
      <c r="F441">
        <v>0.68569999999999998</v>
      </c>
      <c r="G441">
        <f t="shared" si="26"/>
        <v>0.31727354640377381</v>
      </c>
      <c r="H441">
        <v>1.5133000000000001</v>
      </c>
      <c r="I441">
        <f t="shared" si="25"/>
        <v>0.54349377527555309</v>
      </c>
    </row>
    <row r="442" spans="1:9" x14ac:dyDescent="0.25">
      <c r="A442">
        <v>1</v>
      </c>
      <c r="B442">
        <v>0.44280000000000003</v>
      </c>
      <c r="C442">
        <f t="shared" si="24"/>
        <v>0.22200882060036994</v>
      </c>
      <c r="D442">
        <v>0.7077</v>
      </c>
      <c r="E442">
        <f t="shared" si="27"/>
        <v>0.31542605288932424</v>
      </c>
      <c r="F442">
        <v>0.86270000000000002</v>
      </c>
      <c r="G442">
        <f t="shared" si="26"/>
        <v>0.41108814331902266</v>
      </c>
      <c r="H442">
        <v>1.7252000000000001</v>
      </c>
      <c r="I442">
        <f t="shared" si="25"/>
        <v>0.62750773134565063</v>
      </c>
    </row>
    <row r="443" spans="1:9" x14ac:dyDescent="0.25">
      <c r="A443">
        <v>1</v>
      </c>
      <c r="B443">
        <v>0.44879999999999998</v>
      </c>
      <c r="C443">
        <f t="shared" si="24"/>
        <v>0.22627685303741638</v>
      </c>
      <c r="D443">
        <v>0.59940000000000004</v>
      </c>
      <c r="E443">
        <f t="shared" si="27"/>
        <v>0.26238981390793342</v>
      </c>
      <c r="F443">
        <v>0.8962</v>
      </c>
      <c r="G443">
        <f t="shared" si="26"/>
        <v>0.42884401335665451</v>
      </c>
      <c r="H443">
        <v>1.7842</v>
      </c>
      <c r="I443">
        <f t="shared" si="25"/>
        <v>0.65090000792958536</v>
      </c>
    </row>
    <row r="444" spans="1:9" x14ac:dyDescent="0.25">
      <c r="A444">
        <v>1</v>
      </c>
      <c r="B444">
        <v>0.43080000000000002</v>
      </c>
      <c r="C444">
        <f t="shared" si="24"/>
        <v>0.21347275572627689</v>
      </c>
      <c r="D444">
        <v>0.48830000000000001</v>
      </c>
      <c r="E444">
        <f t="shared" si="27"/>
        <v>0.20798237022526939</v>
      </c>
      <c r="F444">
        <v>0.69679999999999997</v>
      </c>
      <c r="G444">
        <f t="shared" si="26"/>
        <v>0.32315683468489959</v>
      </c>
      <c r="H444">
        <v>1.8608</v>
      </c>
      <c r="I444">
        <f t="shared" si="25"/>
        <v>0.6812703195622869</v>
      </c>
    </row>
    <row r="445" spans="1:9" x14ac:dyDescent="0.25">
      <c r="A445">
        <v>1</v>
      </c>
      <c r="B445">
        <v>0.48039999999999999</v>
      </c>
      <c r="C445">
        <f t="shared" si="24"/>
        <v>0.24875515720586144</v>
      </c>
      <c r="D445">
        <v>0.6</v>
      </c>
      <c r="E445">
        <f t="shared" si="27"/>
        <v>0.2626836434867777</v>
      </c>
      <c r="F445">
        <v>0.88570000000000004</v>
      </c>
      <c r="G445">
        <f t="shared" si="26"/>
        <v>0.4232787406582923</v>
      </c>
      <c r="H445">
        <v>1.6726000000000001</v>
      </c>
      <c r="I445">
        <f t="shared" si="25"/>
        <v>0.60665292205217669</v>
      </c>
    </row>
    <row r="446" spans="1:9" x14ac:dyDescent="0.25">
      <c r="A446">
        <v>1</v>
      </c>
      <c r="B446">
        <v>0.2964</v>
      </c>
      <c r="C446">
        <f t="shared" si="24"/>
        <v>0.11786882913643476</v>
      </c>
      <c r="D446">
        <v>1.0761000000000001</v>
      </c>
      <c r="E446">
        <f t="shared" si="27"/>
        <v>0.49583741429970618</v>
      </c>
      <c r="F446">
        <v>0.95369999999999999</v>
      </c>
      <c r="G446">
        <f t="shared" si="26"/>
        <v>0.45932050670482855</v>
      </c>
      <c r="H446">
        <v>1.581</v>
      </c>
      <c r="I446">
        <f t="shared" si="25"/>
        <v>0.57033542145745775</v>
      </c>
    </row>
    <row r="447" spans="1:9" x14ac:dyDescent="0.25">
      <c r="A447">
        <v>1</v>
      </c>
      <c r="B447">
        <v>0.2999</v>
      </c>
      <c r="C447">
        <f t="shared" si="24"/>
        <v>0.1203585147247119</v>
      </c>
      <c r="D447">
        <v>0.83930000000000005</v>
      </c>
      <c r="E447">
        <f t="shared" si="27"/>
        <v>0.37987267384916756</v>
      </c>
      <c r="F447">
        <v>0.88839999999999997</v>
      </c>
      <c r="G447">
        <f t="shared" si="26"/>
        <v>0.42470981078072823</v>
      </c>
      <c r="H447">
        <v>1.3024</v>
      </c>
      <c r="I447">
        <f t="shared" si="25"/>
        <v>0.45987629846959005</v>
      </c>
    </row>
    <row r="448" spans="1:9" x14ac:dyDescent="0.25">
      <c r="A448">
        <v>1</v>
      </c>
      <c r="B448">
        <v>0.1482</v>
      </c>
      <c r="C448">
        <f t="shared" si="24"/>
        <v>1.2448427941385679E-2</v>
      </c>
      <c r="D448">
        <v>0.49209999999999998</v>
      </c>
      <c r="E448">
        <f t="shared" si="27"/>
        <v>0.20984329089128306</v>
      </c>
      <c r="F448">
        <v>0.55469999999999997</v>
      </c>
      <c r="G448">
        <f t="shared" si="26"/>
        <v>0.24784014416706415</v>
      </c>
      <c r="H448">
        <v>1.2513000000000001</v>
      </c>
      <c r="I448">
        <f t="shared" si="25"/>
        <v>0.43961620807231788</v>
      </c>
    </row>
    <row r="449" spans="1:9" x14ac:dyDescent="0.25">
      <c r="A449">
        <v>1</v>
      </c>
      <c r="B449">
        <v>0.18990000000000001</v>
      </c>
      <c r="C449">
        <f t="shared" si="24"/>
        <v>4.2111253378859015E-2</v>
      </c>
      <c r="D449">
        <v>0.58040000000000003</v>
      </c>
      <c r="E449">
        <f t="shared" si="27"/>
        <v>0.25308521057786487</v>
      </c>
      <c r="F449">
        <v>0.63090000000000002</v>
      </c>
      <c r="G449">
        <f t="shared" si="26"/>
        <v>0.28822812317803576</v>
      </c>
      <c r="H449">
        <v>1.3294999999999999</v>
      </c>
      <c r="I449">
        <f t="shared" si="25"/>
        <v>0.47062088652763456</v>
      </c>
    </row>
    <row r="450" spans="1:9" x14ac:dyDescent="0.25">
      <c r="A450">
        <v>1</v>
      </c>
      <c r="B450">
        <v>0.28010000000000002</v>
      </c>
      <c r="C450">
        <f t="shared" si="24"/>
        <v>0.1062740076824584</v>
      </c>
      <c r="D450">
        <v>0.53490000000000004</v>
      </c>
      <c r="E450">
        <f t="shared" si="27"/>
        <v>0.23080313418217438</v>
      </c>
      <c r="F450">
        <v>1.1084000000000001</v>
      </c>
      <c r="G450">
        <f t="shared" si="26"/>
        <v>0.54131552446069864</v>
      </c>
      <c r="H450">
        <v>1.5935999999999999</v>
      </c>
      <c r="I450">
        <f t="shared" si="25"/>
        <v>0.57533106018555225</v>
      </c>
    </row>
    <row r="451" spans="1:9" x14ac:dyDescent="0.25">
      <c r="A451">
        <v>1</v>
      </c>
      <c r="B451">
        <v>0.2737</v>
      </c>
      <c r="C451">
        <f t="shared" ref="C451:C514" si="28">(B451-MIN($B$2:$B$801))/(MAX($B$2:$B$801)-MIN($B$2:$B$801))</f>
        <v>0.10172143974960876</v>
      </c>
      <c r="D451">
        <v>0.58430000000000004</v>
      </c>
      <c r="E451">
        <f t="shared" si="27"/>
        <v>0.25499510284035265</v>
      </c>
      <c r="F451">
        <v>0.9496</v>
      </c>
      <c r="G451">
        <f t="shared" si="26"/>
        <v>0.45714740022261091</v>
      </c>
      <c r="H451">
        <v>1.0745</v>
      </c>
      <c r="I451">
        <f t="shared" ref="I451:I514" si="29">(H451-MIN($H$2:$H$801))/(MAX($H$2:$H$801)-MIN($H$2:$H$801))</f>
        <v>0.36951867417334078</v>
      </c>
    </row>
    <row r="452" spans="1:9" x14ac:dyDescent="0.25">
      <c r="A452">
        <v>1</v>
      </c>
      <c r="B452">
        <v>0.2278</v>
      </c>
      <c r="C452">
        <f t="shared" si="28"/>
        <v>6.9070991606202878E-2</v>
      </c>
      <c r="D452">
        <v>1.0156000000000001</v>
      </c>
      <c r="E452">
        <f t="shared" si="27"/>
        <v>0.46620959843290899</v>
      </c>
      <c r="F452">
        <v>0.90390000000000004</v>
      </c>
      <c r="G452">
        <f t="shared" ref="G452:G515" si="30">(F452-MIN($F$2:$F$801))/(MAX($F$2:$F$801)-MIN($F$2:$F$801))</f>
        <v>0.43292521333545347</v>
      </c>
      <c r="H452">
        <v>1.2887</v>
      </c>
      <c r="I452">
        <f t="shared" si="29"/>
        <v>0.45444453255094758</v>
      </c>
    </row>
    <row r="453" spans="1:9" x14ac:dyDescent="0.25">
      <c r="A453">
        <v>1</v>
      </c>
      <c r="B453">
        <v>0.29630000000000001</v>
      </c>
      <c r="C453">
        <f t="shared" si="28"/>
        <v>0.117797695262484</v>
      </c>
      <c r="D453">
        <v>1.3789</v>
      </c>
      <c r="E453">
        <f t="shared" ref="E453:E516" si="31">(D453-MIN($D$2:$D$801))/(MAX($D$2:$D$801)-MIN($D$2:$D$801))</f>
        <v>0.64412340842311466</v>
      </c>
      <c r="F453">
        <v>1.2452000000000001</v>
      </c>
      <c r="G453">
        <f t="shared" si="30"/>
        <v>0.61382307733078922</v>
      </c>
      <c r="H453">
        <v>1.1870000000000001</v>
      </c>
      <c r="I453">
        <f t="shared" si="29"/>
        <v>0.41412259138847041</v>
      </c>
    </row>
    <row r="454" spans="1:9" x14ac:dyDescent="0.25">
      <c r="A454">
        <v>1</v>
      </c>
      <c r="B454">
        <v>0.36099999999999999</v>
      </c>
      <c r="C454">
        <f t="shared" si="28"/>
        <v>0.16382131170863565</v>
      </c>
      <c r="D454">
        <v>1.0965</v>
      </c>
      <c r="E454">
        <f t="shared" si="31"/>
        <v>0.50582761998041137</v>
      </c>
      <c r="F454">
        <v>0.78339999999999999</v>
      </c>
      <c r="G454">
        <f t="shared" si="30"/>
        <v>0.36905708379710606</v>
      </c>
      <c r="H454">
        <v>1.1966000000000001</v>
      </c>
      <c r="I454">
        <f t="shared" si="29"/>
        <v>0.41792879232416152</v>
      </c>
    </row>
    <row r="455" spans="1:9" x14ac:dyDescent="0.25">
      <c r="A455">
        <v>1</v>
      </c>
      <c r="B455">
        <v>0.44040000000000001</v>
      </c>
      <c r="C455">
        <f t="shared" si="28"/>
        <v>0.22030160762555129</v>
      </c>
      <c r="D455">
        <v>1.1407</v>
      </c>
      <c r="E455">
        <f t="shared" si="31"/>
        <v>0.5274730656219393</v>
      </c>
      <c r="F455">
        <v>0.77270000000000005</v>
      </c>
      <c r="G455">
        <f t="shared" si="30"/>
        <v>0.36338580590448938</v>
      </c>
      <c r="H455">
        <v>1.1739999999999999</v>
      </c>
      <c r="I455">
        <f t="shared" si="29"/>
        <v>0.40896836095472205</v>
      </c>
    </row>
    <row r="456" spans="1:9" x14ac:dyDescent="0.25">
      <c r="A456">
        <v>1</v>
      </c>
      <c r="B456">
        <v>0.55559999999999998</v>
      </c>
      <c r="C456">
        <f t="shared" si="28"/>
        <v>0.3022478304168445</v>
      </c>
      <c r="D456">
        <v>0.87209999999999999</v>
      </c>
      <c r="E456">
        <f t="shared" si="31"/>
        <v>0.39593535749265429</v>
      </c>
      <c r="F456">
        <v>0.91090000000000004</v>
      </c>
      <c r="G456">
        <f t="shared" si="30"/>
        <v>0.43663539513436161</v>
      </c>
      <c r="H456">
        <v>1.8191999999999999</v>
      </c>
      <c r="I456">
        <f t="shared" si="29"/>
        <v>0.66477678217429226</v>
      </c>
    </row>
    <row r="457" spans="1:9" x14ac:dyDescent="0.25">
      <c r="A457">
        <v>1</v>
      </c>
      <c r="B457">
        <v>0.43719999999999998</v>
      </c>
      <c r="C457">
        <f t="shared" si="28"/>
        <v>0.21802532365912647</v>
      </c>
      <c r="D457">
        <v>0.55230000000000001</v>
      </c>
      <c r="E457">
        <f t="shared" si="31"/>
        <v>0.2393241919686582</v>
      </c>
      <c r="F457">
        <v>0.52539999999999998</v>
      </c>
      <c r="G457">
        <f t="shared" si="30"/>
        <v>0.2323103832087772</v>
      </c>
      <c r="H457">
        <v>1.2470000000000001</v>
      </c>
      <c r="I457">
        <f t="shared" si="29"/>
        <v>0.43791134723653957</v>
      </c>
    </row>
    <row r="458" spans="1:9" x14ac:dyDescent="0.25">
      <c r="A458">
        <v>1</v>
      </c>
      <c r="B458">
        <v>0.41220000000000001</v>
      </c>
      <c r="C458">
        <f t="shared" si="28"/>
        <v>0.20024185517143261</v>
      </c>
      <c r="D458">
        <v>0.81789999999999996</v>
      </c>
      <c r="E458">
        <f t="shared" si="31"/>
        <v>0.36939275220372186</v>
      </c>
      <c r="F458">
        <v>0.6462</v>
      </c>
      <c r="G458">
        <f t="shared" si="30"/>
        <v>0.29633752053850643</v>
      </c>
      <c r="H458">
        <v>1.198</v>
      </c>
      <c r="I458">
        <f t="shared" si="29"/>
        <v>0.41848386329394971</v>
      </c>
    </row>
    <row r="459" spans="1:9" x14ac:dyDescent="0.25">
      <c r="A459">
        <v>1</v>
      </c>
      <c r="B459">
        <v>0.29570000000000002</v>
      </c>
      <c r="C459">
        <f t="shared" si="28"/>
        <v>0.11737089201877936</v>
      </c>
      <c r="D459">
        <v>0.85150000000000003</v>
      </c>
      <c r="E459">
        <f t="shared" si="31"/>
        <v>0.38584720861900101</v>
      </c>
      <c r="F459">
        <v>0.4163</v>
      </c>
      <c r="G459">
        <f t="shared" si="30"/>
        <v>0.17448454974293739</v>
      </c>
      <c r="H459">
        <v>0.64080000000000004</v>
      </c>
      <c r="I459">
        <f t="shared" si="29"/>
        <v>0.19756561731821431</v>
      </c>
    </row>
    <row r="460" spans="1:9" x14ac:dyDescent="0.25">
      <c r="A460">
        <v>1</v>
      </c>
      <c r="B460">
        <v>0.33529999999999999</v>
      </c>
      <c r="C460">
        <f t="shared" si="28"/>
        <v>0.14553990610328638</v>
      </c>
      <c r="D460">
        <v>1.0563</v>
      </c>
      <c r="E460">
        <f t="shared" si="31"/>
        <v>0.48614103819784532</v>
      </c>
      <c r="F460">
        <v>0.64039999999999997</v>
      </c>
      <c r="G460">
        <f t="shared" si="30"/>
        <v>0.29326336990512536</v>
      </c>
      <c r="H460">
        <v>0.67369999999999997</v>
      </c>
      <c r="I460">
        <f t="shared" si="29"/>
        <v>0.21060978510823886</v>
      </c>
    </row>
    <row r="461" spans="1:9" x14ac:dyDescent="0.25">
      <c r="A461">
        <v>1</v>
      </c>
      <c r="B461">
        <v>0.21590000000000001</v>
      </c>
      <c r="C461">
        <f t="shared" si="28"/>
        <v>6.0606060606060608E-2</v>
      </c>
      <c r="D461">
        <v>0.81389999999999996</v>
      </c>
      <c r="E461">
        <f t="shared" si="31"/>
        <v>0.36743388834476004</v>
      </c>
      <c r="F461">
        <v>0.44330000000000003</v>
      </c>
      <c r="G461">
        <f t="shared" si="30"/>
        <v>0.18879525096729741</v>
      </c>
      <c r="H461">
        <v>0.64380000000000004</v>
      </c>
      <c r="I461">
        <f t="shared" si="29"/>
        <v>0.19875505511061775</v>
      </c>
    </row>
    <row r="462" spans="1:9" x14ac:dyDescent="0.25">
      <c r="A462">
        <v>1</v>
      </c>
      <c r="B462">
        <v>0.2581</v>
      </c>
      <c r="C462">
        <f t="shared" si="28"/>
        <v>9.0624555413287802E-2</v>
      </c>
      <c r="D462">
        <v>1.5394000000000001</v>
      </c>
      <c r="E462">
        <f t="shared" si="31"/>
        <v>0.722722820763957</v>
      </c>
      <c r="F462">
        <v>0.74039999999999995</v>
      </c>
      <c r="G462">
        <f t="shared" si="30"/>
        <v>0.34626596703238455</v>
      </c>
      <c r="H462">
        <v>1.2673000000000001</v>
      </c>
      <c r="I462">
        <f t="shared" si="29"/>
        <v>0.44595987629846962</v>
      </c>
    </row>
    <row r="463" spans="1:9" x14ac:dyDescent="0.25">
      <c r="A463">
        <v>1</v>
      </c>
      <c r="B463">
        <v>0.27739999999999998</v>
      </c>
      <c r="C463">
        <f t="shared" si="28"/>
        <v>0.10435339308578744</v>
      </c>
      <c r="D463">
        <v>1.3230999999999999</v>
      </c>
      <c r="E463">
        <f t="shared" si="31"/>
        <v>0.61679725759059745</v>
      </c>
      <c r="F463">
        <v>0.62309999999999999</v>
      </c>
      <c r="G463">
        <f t="shared" si="30"/>
        <v>0.28409392060210953</v>
      </c>
      <c r="H463">
        <v>0.87439999999999996</v>
      </c>
      <c r="I463">
        <f t="shared" si="29"/>
        <v>0.29018317342003014</v>
      </c>
    </row>
    <row r="464" spans="1:9" x14ac:dyDescent="0.25">
      <c r="A464">
        <v>1</v>
      </c>
      <c r="B464">
        <v>0.21060000000000001</v>
      </c>
      <c r="C464">
        <f t="shared" si="28"/>
        <v>5.6835965286669517E-2</v>
      </c>
      <c r="D464">
        <v>1.4697</v>
      </c>
      <c r="E464">
        <f t="shared" si="31"/>
        <v>0.6885896180215475</v>
      </c>
      <c r="F464">
        <v>0.60529999999999995</v>
      </c>
      <c r="G464">
        <f t="shared" si="30"/>
        <v>0.27465945831345734</v>
      </c>
      <c r="H464">
        <v>0.88419999999999999</v>
      </c>
      <c r="I464">
        <f t="shared" si="29"/>
        <v>0.29406867020854816</v>
      </c>
    </row>
    <row r="465" spans="1:9" x14ac:dyDescent="0.25">
      <c r="A465">
        <v>1</v>
      </c>
      <c r="B465">
        <v>0.19420000000000001</v>
      </c>
      <c r="C465">
        <f t="shared" si="28"/>
        <v>4.5170009958742353E-2</v>
      </c>
      <c r="D465">
        <v>1.5128999999999999</v>
      </c>
      <c r="E465">
        <f t="shared" si="31"/>
        <v>0.70974534769833497</v>
      </c>
      <c r="F465">
        <v>0.73229999999999995</v>
      </c>
      <c r="G465">
        <f t="shared" si="30"/>
        <v>0.34197275666507659</v>
      </c>
      <c r="H465">
        <v>0.80110000000000003</v>
      </c>
      <c r="I465">
        <f t="shared" si="29"/>
        <v>0.26112124335897235</v>
      </c>
    </row>
    <row r="466" spans="1:9" x14ac:dyDescent="0.25">
      <c r="A466">
        <v>1</v>
      </c>
      <c r="B466">
        <v>0.52329999999999999</v>
      </c>
      <c r="C466">
        <f t="shared" si="28"/>
        <v>0.27927158913074401</v>
      </c>
      <c r="D466">
        <v>0.67920000000000003</v>
      </c>
      <c r="E466">
        <f t="shared" si="31"/>
        <v>0.30146914789422141</v>
      </c>
      <c r="F466">
        <v>0.72529999999999994</v>
      </c>
      <c r="G466">
        <f t="shared" si="30"/>
        <v>0.33826257486616845</v>
      </c>
      <c r="H466">
        <v>1.5065</v>
      </c>
      <c r="I466">
        <f t="shared" si="29"/>
        <v>0.54079771627943862</v>
      </c>
    </row>
    <row r="467" spans="1:9" x14ac:dyDescent="0.25">
      <c r="A467">
        <v>1</v>
      </c>
      <c r="B467">
        <v>0.52390000000000003</v>
      </c>
      <c r="C467">
        <f t="shared" si="28"/>
        <v>0.27969839237444871</v>
      </c>
      <c r="D467">
        <v>0.40210000000000001</v>
      </c>
      <c r="E467">
        <f t="shared" si="31"/>
        <v>0.16576885406464253</v>
      </c>
      <c r="F467">
        <v>0.64539999999999997</v>
      </c>
      <c r="G467">
        <f t="shared" si="30"/>
        <v>0.29591349976148834</v>
      </c>
      <c r="H467">
        <v>1.3265</v>
      </c>
      <c r="I467">
        <f t="shared" si="29"/>
        <v>0.46943144873523118</v>
      </c>
    </row>
    <row r="468" spans="1:9" x14ac:dyDescent="0.25">
      <c r="A468">
        <v>1</v>
      </c>
      <c r="B468">
        <v>0.70340000000000003</v>
      </c>
      <c r="C468">
        <f t="shared" si="28"/>
        <v>0.40738369611609049</v>
      </c>
      <c r="D468">
        <v>1.0044999999999999</v>
      </c>
      <c r="E468">
        <f t="shared" si="31"/>
        <v>0.46077375122428993</v>
      </c>
      <c r="F468">
        <v>1.0986</v>
      </c>
      <c r="G468">
        <f t="shared" si="30"/>
        <v>0.5361212699422272</v>
      </c>
      <c r="H468">
        <v>1.3043</v>
      </c>
      <c r="I468">
        <f t="shared" si="29"/>
        <v>0.46062960907144557</v>
      </c>
    </row>
    <row r="469" spans="1:9" x14ac:dyDescent="0.25">
      <c r="A469">
        <v>1</v>
      </c>
      <c r="B469">
        <v>0.68049999999999999</v>
      </c>
      <c r="C469">
        <f t="shared" si="28"/>
        <v>0.39109403898136291</v>
      </c>
      <c r="D469">
        <v>0.85309999999999997</v>
      </c>
      <c r="E469">
        <f t="shared" si="31"/>
        <v>0.38663075416258574</v>
      </c>
      <c r="F469">
        <v>1.0703</v>
      </c>
      <c r="G469">
        <f t="shared" si="30"/>
        <v>0.52112153495521285</v>
      </c>
      <c r="H469">
        <v>1.6147</v>
      </c>
      <c r="I469">
        <f t="shared" si="29"/>
        <v>0.58369677265878994</v>
      </c>
    </row>
    <row r="470" spans="1:9" x14ac:dyDescent="0.25">
      <c r="A470">
        <v>1</v>
      </c>
      <c r="B470">
        <v>0.36080000000000001</v>
      </c>
      <c r="C470">
        <f t="shared" si="28"/>
        <v>0.1636790439607341</v>
      </c>
      <c r="D470">
        <v>0.65920000000000001</v>
      </c>
      <c r="E470">
        <f t="shared" si="31"/>
        <v>0.29167482859941235</v>
      </c>
      <c r="F470">
        <v>0.49270000000000003</v>
      </c>
      <c r="G470">
        <f t="shared" si="30"/>
        <v>0.21497853394816346</v>
      </c>
      <c r="H470">
        <v>1.1106</v>
      </c>
      <c r="I470">
        <f t="shared" si="29"/>
        <v>0.38383157560859571</v>
      </c>
    </row>
    <row r="471" spans="1:9" x14ac:dyDescent="0.25">
      <c r="A471">
        <v>1</v>
      </c>
      <c r="B471">
        <v>0.2303</v>
      </c>
      <c r="C471">
        <f t="shared" si="28"/>
        <v>7.0849338454972252E-2</v>
      </c>
      <c r="D471">
        <v>0.5071</v>
      </c>
      <c r="E471">
        <f t="shared" si="31"/>
        <v>0.21718903036238985</v>
      </c>
      <c r="F471">
        <v>0.36630000000000001</v>
      </c>
      <c r="G471">
        <f t="shared" si="30"/>
        <v>0.14798325117930777</v>
      </c>
      <c r="H471">
        <v>0.66259999999999997</v>
      </c>
      <c r="I471">
        <f t="shared" si="29"/>
        <v>0.20620886527634608</v>
      </c>
    </row>
    <row r="472" spans="1:9" x14ac:dyDescent="0.25">
      <c r="A472">
        <v>1</v>
      </c>
      <c r="B472">
        <v>0.2482</v>
      </c>
      <c r="C472">
        <f t="shared" si="28"/>
        <v>8.3582301892161051E-2</v>
      </c>
      <c r="D472">
        <v>0.64990000000000003</v>
      </c>
      <c r="E472">
        <f t="shared" si="31"/>
        <v>0.28712047012732622</v>
      </c>
      <c r="F472">
        <v>0.3921</v>
      </c>
      <c r="G472">
        <f t="shared" si="30"/>
        <v>0.16165792123814066</v>
      </c>
      <c r="H472">
        <v>0.74650000000000005</v>
      </c>
      <c r="I472">
        <f t="shared" si="29"/>
        <v>0.23947347553722947</v>
      </c>
    </row>
    <row r="473" spans="1:9" x14ac:dyDescent="0.25">
      <c r="A473">
        <v>1</v>
      </c>
      <c r="B473">
        <v>0.22220000000000001</v>
      </c>
      <c r="C473">
        <f t="shared" si="28"/>
        <v>6.5087494664959458E-2</v>
      </c>
      <c r="D473">
        <v>0.91259999999999997</v>
      </c>
      <c r="E473">
        <f t="shared" si="31"/>
        <v>0.41576885406464253</v>
      </c>
      <c r="F473">
        <v>0.5756</v>
      </c>
      <c r="G473">
        <f t="shared" si="30"/>
        <v>0.25891768696666134</v>
      </c>
      <c r="H473">
        <v>0.8952</v>
      </c>
      <c r="I473">
        <f t="shared" si="29"/>
        <v>0.29842994211402746</v>
      </c>
    </row>
    <row r="474" spans="1:9" x14ac:dyDescent="0.25">
      <c r="A474">
        <v>1</v>
      </c>
      <c r="B474">
        <v>0.37069999999999997</v>
      </c>
      <c r="C474">
        <f t="shared" si="28"/>
        <v>0.17072129748186085</v>
      </c>
      <c r="D474">
        <v>0.95550000000000002</v>
      </c>
      <c r="E474">
        <f t="shared" si="31"/>
        <v>0.43677766895200787</v>
      </c>
      <c r="F474">
        <v>1.0684</v>
      </c>
      <c r="G474">
        <f t="shared" si="30"/>
        <v>0.5201144856097949</v>
      </c>
      <c r="H474">
        <v>1.6093999999999999</v>
      </c>
      <c r="I474">
        <f t="shared" si="29"/>
        <v>0.58159543255887713</v>
      </c>
    </row>
    <row r="475" spans="1:9" x14ac:dyDescent="0.25">
      <c r="A475">
        <v>1</v>
      </c>
      <c r="B475">
        <v>0.37419999999999998</v>
      </c>
      <c r="C475">
        <f t="shared" si="28"/>
        <v>0.17321098307013799</v>
      </c>
      <c r="D475">
        <v>1.3403</v>
      </c>
      <c r="E475">
        <f t="shared" si="31"/>
        <v>0.62522037218413318</v>
      </c>
      <c r="F475">
        <v>0.98780000000000001</v>
      </c>
      <c r="G475">
        <f t="shared" si="30"/>
        <v>0.47739439232522396</v>
      </c>
      <c r="H475">
        <v>1.575</v>
      </c>
      <c r="I475">
        <f t="shared" si="29"/>
        <v>0.56795654587265088</v>
      </c>
    </row>
    <row r="476" spans="1:9" x14ac:dyDescent="0.25">
      <c r="A476">
        <v>1</v>
      </c>
      <c r="B476">
        <v>0.30420000000000003</v>
      </c>
      <c r="C476">
        <f t="shared" si="28"/>
        <v>0.12341727130459526</v>
      </c>
      <c r="D476">
        <v>1.1468</v>
      </c>
      <c r="E476">
        <f t="shared" si="31"/>
        <v>0.53046033300685602</v>
      </c>
      <c r="F476">
        <v>0.93830000000000002</v>
      </c>
      <c r="G476">
        <f t="shared" si="30"/>
        <v>0.45115810674723061</v>
      </c>
      <c r="H476">
        <v>1.3641000000000001</v>
      </c>
      <c r="I476">
        <f t="shared" si="29"/>
        <v>0.48433906906668789</v>
      </c>
    </row>
    <row r="477" spans="1:9" x14ac:dyDescent="0.25">
      <c r="A477">
        <v>1</v>
      </c>
      <c r="B477">
        <v>0.37559999999999999</v>
      </c>
      <c r="C477">
        <f t="shared" si="28"/>
        <v>0.17420685730544885</v>
      </c>
      <c r="D477">
        <v>1.4838</v>
      </c>
      <c r="E477">
        <f t="shared" si="31"/>
        <v>0.69549461312438787</v>
      </c>
      <c r="F477">
        <v>1.1328</v>
      </c>
      <c r="G477">
        <f t="shared" si="30"/>
        <v>0.55424815815974982</v>
      </c>
      <c r="H477">
        <v>1.6093999999999999</v>
      </c>
      <c r="I477">
        <f t="shared" si="29"/>
        <v>0.58159543255887713</v>
      </c>
    </row>
    <row r="478" spans="1:9" x14ac:dyDescent="0.25">
      <c r="A478">
        <v>1</v>
      </c>
      <c r="B478">
        <v>0.50970000000000004</v>
      </c>
      <c r="C478">
        <f t="shared" si="28"/>
        <v>0.2695973822734386</v>
      </c>
      <c r="D478">
        <v>1.1843999999999999</v>
      </c>
      <c r="E478">
        <f t="shared" si="31"/>
        <v>0.54887365328109694</v>
      </c>
      <c r="F478">
        <v>1.0305</v>
      </c>
      <c r="G478">
        <f t="shared" si="30"/>
        <v>0.50002650129856363</v>
      </c>
      <c r="H478">
        <v>1.1049</v>
      </c>
      <c r="I478">
        <f t="shared" si="29"/>
        <v>0.38157164380302916</v>
      </c>
    </row>
    <row r="479" spans="1:9" x14ac:dyDescent="0.25">
      <c r="A479">
        <v>1</v>
      </c>
      <c r="B479">
        <v>0.45029999999999998</v>
      </c>
      <c r="C479">
        <f t="shared" si="28"/>
        <v>0.22734386114667807</v>
      </c>
      <c r="D479">
        <v>1.2497</v>
      </c>
      <c r="E479">
        <f t="shared" si="31"/>
        <v>0.58085210577864843</v>
      </c>
      <c r="F479">
        <v>1.4927999999999999</v>
      </c>
      <c r="G479">
        <f t="shared" si="30"/>
        <v>0.74505750781788305</v>
      </c>
      <c r="H479">
        <v>1.6214</v>
      </c>
      <c r="I479">
        <f t="shared" si="29"/>
        <v>0.58635318372849099</v>
      </c>
    </row>
    <row r="480" spans="1:9" x14ac:dyDescent="0.25">
      <c r="A480">
        <v>1</v>
      </c>
      <c r="B480">
        <v>0.36009999999999998</v>
      </c>
      <c r="C480">
        <f t="shared" si="28"/>
        <v>0.16318110684307865</v>
      </c>
      <c r="D480">
        <v>1.1293</v>
      </c>
      <c r="E480">
        <f t="shared" si="31"/>
        <v>0.5218903036238981</v>
      </c>
      <c r="F480">
        <v>1.1338999999999999</v>
      </c>
      <c r="G480">
        <f t="shared" si="30"/>
        <v>0.55483118672814968</v>
      </c>
      <c r="H480">
        <v>1.373</v>
      </c>
      <c r="I480">
        <f t="shared" si="29"/>
        <v>0.48786773451748477</v>
      </c>
    </row>
    <row r="481" spans="1:9" x14ac:dyDescent="0.25">
      <c r="A481">
        <v>1</v>
      </c>
      <c r="B481">
        <v>0.50619999999999998</v>
      </c>
      <c r="C481">
        <f t="shared" si="28"/>
        <v>0.26710769668516143</v>
      </c>
      <c r="D481">
        <v>1.4543999999999999</v>
      </c>
      <c r="E481">
        <f t="shared" si="31"/>
        <v>0.68109696376101858</v>
      </c>
      <c r="F481">
        <v>1.1161000000000001</v>
      </c>
      <c r="G481">
        <f t="shared" si="30"/>
        <v>0.5453967244394976</v>
      </c>
      <c r="H481">
        <v>1.5543</v>
      </c>
      <c r="I481">
        <f t="shared" si="29"/>
        <v>0.55974942510506698</v>
      </c>
    </row>
    <row r="482" spans="1:9" x14ac:dyDescent="0.25">
      <c r="A482">
        <v>1</v>
      </c>
      <c r="B482">
        <v>0.34599999999999997</v>
      </c>
      <c r="C482">
        <f t="shared" si="28"/>
        <v>0.15315123061601932</v>
      </c>
      <c r="D482">
        <v>1.0277000000000001</v>
      </c>
      <c r="E482">
        <f t="shared" si="31"/>
        <v>0.47213516160626845</v>
      </c>
      <c r="F482">
        <v>0.97529999999999994</v>
      </c>
      <c r="G482">
        <f t="shared" si="30"/>
        <v>0.47076906768431653</v>
      </c>
      <c r="H482">
        <v>1.5221</v>
      </c>
      <c r="I482">
        <f t="shared" si="29"/>
        <v>0.54698279279993656</v>
      </c>
    </row>
    <row r="483" spans="1:9" x14ac:dyDescent="0.25">
      <c r="A483">
        <v>1</v>
      </c>
      <c r="B483">
        <v>0.34210000000000002</v>
      </c>
      <c r="C483">
        <f t="shared" si="28"/>
        <v>0.15037700953193911</v>
      </c>
      <c r="D483">
        <v>1.0124</v>
      </c>
      <c r="E483">
        <f t="shared" si="31"/>
        <v>0.46464250734573947</v>
      </c>
      <c r="F483">
        <v>0.65490000000000004</v>
      </c>
      <c r="G483">
        <f t="shared" si="30"/>
        <v>0.300948746488578</v>
      </c>
      <c r="H483">
        <v>1.4612000000000001</v>
      </c>
      <c r="I483">
        <f t="shared" si="29"/>
        <v>0.52283720561414637</v>
      </c>
    </row>
    <row r="484" spans="1:9" x14ac:dyDescent="0.25">
      <c r="A484">
        <v>1</v>
      </c>
      <c r="B484">
        <v>0.30990000000000001</v>
      </c>
      <c r="C484">
        <f t="shared" si="28"/>
        <v>0.12747190211978945</v>
      </c>
      <c r="D484">
        <v>0.79359999999999997</v>
      </c>
      <c r="E484">
        <f t="shared" si="31"/>
        <v>0.3574926542605289</v>
      </c>
      <c r="F484">
        <v>0.49349999999999999</v>
      </c>
      <c r="G484">
        <f t="shared" si="30"/>
        <v>0.21540255472518152</v>
      </c>
      <c r="H484">
        <v>0.85829999999999995</v>
      </c>
      <c r="I484">
        <f t="shared" si="29"/>
        <v>0.28379985726746493</v>
      </c>
    </row>
    <row r="485" spans="1:9" x14ac:dyDescent="0.25">
      <c r="A485">
        <v>1</v>
      </c>
      <c r="B485">
        <v>0.2621</v>
      </c>
      <c r="C485">
        <f t="shared" si="28"/>
        <v>9.3469910371318812E-2</v>
      </c>
      <c r="D485">
        <v>0.50939999999999996</v>
      </c>
      <c r="E485">
        <f t="shared" si="31"/>
        <v>0.21831537708129287</v>
      </c>
      <c r="F485">
        <v>0.27110000000000001</v>
      </c>
      <c r="G485">
        <f t="shared" si="30"/>
        <v>9.752477871415699E-2</v>
      </c>
      <c r="H485">
        <v>0.65869999999999995</v>
      </c>
      <c r="I485">
        <f t="shared" si="29"/>
        <v>0.20466259614622156</v>
      </c>
    </row>
    <row r="486" spans="1:9" x14ac:dyDescent="0.25">
      <c r="A486">
        <v>1</v>
      </c>
      <c r="B486">
        <v>0.3775</v>
      </c>
      <c r="C486">
        <f t="shared" si="28"/>
        <v>0.17555840091051358</v>
      </c>
      <c r="D486">
        <v>0.88300000000000001</v>
      </c>
      <c r="E486">
        <f t="shared" si="31"/>
        <v>0.40127326150832521</v>
      </c>
      <c r="F486">
        <v>0.88029999999999997</v>
      </c>
      <c r="G486">
        <f t="shared" si="30"/>
        <v>0.42041660041342027</v>
      </c>
      <c r="H486">
        <v>1.4323999999999999</v>
      </c>
      <c r="I486">
        <f t="shared" si="29"/>
        <v>0.51141860280707319</v>
      </c>
    </row>
    <row r="487" spans="1:9" x14ac:dyDescent="0.25">
      <c r="A487">
        <v>1</v>
      </c>
      <c r="B487">
        <v>0.4113</v>
      </c>
      <c r="C487">
        <f t="shared" si="28"/>
        <v>0.19960165030587565</v>
      </c>
      <c r="D487">
        <v>0.69169999999999998</v>
      </c>
      <c r="E487">
        <f t="shared" si="31"/>
        <v>0.307590597453477</v>
      </c>
      <c r="F487">
        <v>0.53190000000000004</v>
      </c>
      <c r="G487">
        <f t="shared" si="30"/>
        <v>0.23575555202204909</v>
      </c>
      <c r="H487">
        <v>1.0403</v>
      </c>
      <c r="I487">
        <f t="shared" si="29"/>
        <v>0.35595908333994136</v>
      </c>
    </row>
    <row r="488" spans="1:9" x14ac:dyDescent="0.25">
      <c r="A488">
        <v>1</v>
      </c>
      <c r="B488">
        <v>0.43980000000000002</v>
      </c>
      <c r="C488">
        <f t="shared" si="28"/>
        <v>0.21987480438184667</v>
      </c>
      <c r="D488">
        <v>0.91200000000000003</v>
      </c>
      <c r="E488">
        <f t="shared" si="31"/>
        <v>0.41547502448579832</v>
      </c>
      <c r="F488">
        <v>0.60019999999999996</v>
      </c>
      <c r="G488">
        <f t="shared" si="30"/>
        <v>0.27195632585996715</v>
      </c>
      <c r="H488">
        <v>1.0204</v>
      </c>
      <c r="I488">
        <f t="shared" si="29"/>
        <v>0.34806914598366512</v>
      </c>
    </row>
    <row r="489" spans="1:9" x14ac:dyDescent="0.25">
      <c r="A489">
        <v>1</v>
      </c>
      <c r="B489">
        <v>0.2082</v>
      </c>
      <c r="C489">
        <f t="shared" si="28"/>
        <v>5.5128752311850895E-2</v>
      </c>
      <c r="D489">
        <v>0.68240000000000001</v>
      </c>
      <c r="E489">
        <f t="shared" si="31"/>
        <v>0.30303623898139082</v>
      </c>
      <c r="F489">
        <v>0.32950000000000002</v>
      </c>
      <c r="G489">
        <f t="shared" si="30"/>
        <v>0.12847829543647638</v>
      </c>
      <c r="H489">
        <v>0.75890000000000002</v>
      </c>
      <c r="I489">
        <f t="shared" si="29"/>
        <v>0.24438981841249707</v>
      </c>
    </row>
    <row r="490" spans="1:9" x14ac:dyDescent="0.25">
      <c r="A490">
        <v>1</v>
      </c>
      <c r="B490">
        <v>0.43080000000000002</v>
      </c>
      <c r="C490">
        <f t="shared" si="28"/>
        <v>0.21347275572627689</v>
      </c>
      <c r="D490">
        <v>0.87009999999999998</v>
      </c>
      <c r="E490">
        <f t="shared" si="31"/>
        <v>0.39495592556317338</v>
      </c>
      <c r="F490">
        <v>0.89759999999999995</v>
      </c>
      <c r="G490">
        <f t="shared" si="30"/>
        <v>0.4295860497164361</v>
      </c>
      <c r="H490">
        <v>1.6920999999999999</v>
      </c>
      <c r="I490">
        <f t="shared" si="29"/>
        <v>0.61438426770279919</v>
      </c>
    </row>
    <row r="491" spans="1:9" x14ac:dyDescent="0.25">
      <c r="A491">
        <v>1</v>
      </c>
      <c r="B491">
        <v>0.42649999999999999</v>
      </c>
      <c r="C491">
        <f t="shared" si="28"/>
        <v>0.2104139991463935</v>
      </c>
      <c r="D491">
        <v>0.70879999999999999</v>
      </c>
      <c r="E491">
        <f t="shared" si="31"/>
        <v>0.31596474045053874</v>
      </c>
      <c r="F491">
        <v>0.53610000000000002</v>
      </c>
      <c r="G491">
        <f t="shared" si="30"/>
        <v>0.23798166110139396</v>
      </c>
      <c r="H491">
        <v>1.1776</v>
      </c>
      <c r="I491">
        <f t="shared" si="29"/>
        <v>0.41039568630560624</v>
      </c>
    </row>
    <row r="492" spans="1:9" x14ac:dyDescent="0.25">
      <c r="A492">
        <v>1</v>
      </c>
      <c r="B492">
        <v>0.44819999999999999</v>
      </c>
      <c r="C492">
        <f t="shared" si="28"/>
        <v>0.22585004979371179</v>
      </c>
      <c r="D492">
        <v>0.70189999999999997</v>
      </c>
      <c r="E492">
        <f t="shared" si="31"/>
        <v>0.31258570029382959</v>
      </c>
      <c r="F492">
        <v>0.61029999999999995</v>
      </c>
      <c r="G492">
        <f t="shared" si="30"/>
        <v>0.27730958816982032</v>
      </c>
      <c r="H492">
        <v>1.0199</v>
      </c>
      <c r="I492">
        <f t="shared" si="29"/>
        <v>0.3478709063515979</v>
      </c>
    </row>
    <row r="493" spans="1:9" x14ac:dyDescent="0.25">
      <c r="A493">
        <v>1</v>
      </c>
      <c r="B493">
        <v>0.1981</v>
      </c>
      <c r="C493">
        <f t="shared" si="28"/>
        <v>4.7944231042822583E-2</v>
      </c>
      <c r="D493">
        <v>0.38750000000000001</v>
      </c>
      <c r="E493">
        <f t="shared" si="31"/>
        <v>0.15861900097943196</v>
      </c>
      <c r="F493">
        <v>0.29399999999999998</v>
      </c>
      <c r="G493">
        <f t="shared" si="30"/>
        <v>0.10966237345629934</v>
      </c>
      <c r="H493">
        <v>0.72740000000000005</v>
      </c>
      <c r="I493">
        <f t="shared" si="29"/>
        <v>0.23190072159226077</v>
      </c>
    </row>
    <row r="494" spans="1:9" x14ac:dyDescent="0.25">
      <c r="A494">
        <v>1</v>
      </c>
      <c r="B494">
        <v>0.62380000000000002</v>
      </c>
      <c r="C494">
        <f t="shared" si="28"/>
        <v>0.35076113245127327</v>
      </c>
      <c r="D494">
        <v>0.85799999999999998</v>
      </c>
      <c r="E494">
        <f t="shared" si="31"/>
        <v>0.38903036238981392</v>
      </c>
      <c r="F494">
        <v>1.2789999999999999</v>
      </c>
      <c r="G494">
        <f t="shared" si="30"/>
        <v>0.6317379551598028</v>
      </c>
      <c r="H494">
        <v>1.4778</v>
      </c>
      <c r="I494">
        <f t="shared" si="29"/>
        <v>0.52941876139877886</v>
      </c>
    </row>
    <row r="495" spans="1:9" x14ac:dyDescent="0.25">
      <c r="A495">
        <v>1</v>
      </c>
      <c r="B495">
        <v>0.57889999999999997</v>
      </c>
      <c r="C495">
        <f t="shared" si="28"/>
        <v>0.31882202304737511</v>
      </c>
      <c r="D495">
        <v>1.0511999999999999</v>
      </c>
      <c r="E495">
        <f t="shared" si="31"/>
        <v>0.48364348677766894</v>
      </c>
      <c r="F495">
        <v>1.101</v>
      </c>
      <c r="G495">
        <f t="shared" si="30"/>
        <v>0.53739333227328134</v>
      </c>
      <c r="H495">
        <v>1.5794999999999999</v>
      </c>
      <c r="I495">
        <f t="shared" si="29"/>
        <v>0.56974070256125608</v>
      </c>
    </row>
    <row r="496" spans="1:9" x14ac:dyDescent="0.25">
      <c r="A496">
        <v>1</v>
      </c>
      <c r="B496">
        <v>0.64470000000000005</v>
      </c>
      <c r="C496">
        <f t="shared" si="28"/>
        <v>0.36562811210698537</v>
      </c>
      <c r="D496">
        <v>1.5562</v>
      </c>
      <c r="E496">
        <f t="shared" si="31"/>
        <v>0.73095004897159654</v>
      </c>
      <c r="F496">
        <v>1.4522999999999999</v>
      </c>
      <c r="G496">
        <f t="shared" si="30"/>
        <v>0.723591455981343</v>
      </c>
      <c r="H496">
        <v>2.0552999999999999</v>
      </c>
      <c r="I496">
        <f t="shared" si="29"/>
        <v>0.75838553643644435</v>
      </c>
    </row>
    <row r="497" spans="1:9" x14ac:dyDescent="0.25">
      <c r="A497">
        <v>1</v>
      </c>
      <c r="B497">
        <v>0.64580000000000004</v>
      </c>
      <c r="C497">
        <f t="shared" si="28"/>
        <v>0.36641058472044391</v>
      </c>
      <c r="D497">
        <v>1.5092000000000001</v>
      </c>
      <c r="E497">
        <f t="shared" si="31"/>
        <v>0.70793339862879534</v>
      </c>
      <c r="F497">
        <v>1.3218000000000001</v>
      </c>
      <c r="G497">
        <f t="shared" si="30"/>
        <v>0.65442306673026984</v>
      </c>
      <c r="H497">
        <v>1.867</v>
      </c>
      <c r="I497">
        <f t="shared" si="29"/>
        <v>0.68372849099992072</v>
      </c>
    </row>
    <row r="498" spans="1:9" x14ac:dyDescent="0.25">
      <c r="A498">
        <v>1</v>
      </c>
      <c r="B498">
        <v>0.36849999999999999</v>
      </c>
      <c r="C498">
        <f t="shared" si="28"/>
        <v>0.1691563522549438</v>
      </c>
      <c r="D498">
        <v>0.47370000000000001</v>
      </c>
      <c r="E498">
        <f t="shared" si="31"/>
        <v>0.20083251714005879</v>
      </c>
      <c r="F498">
        <v>0.65290000000000004</v>
      </c>
      <c r="G498">
        <f t="shared" si="30"/>
        <v>0.29988869454603279</v>
      </c>
      <c r="H498">
        <v>1.6282000000000001</v>
      </c>
      <c r="I498">
        <f t="shared" si="29"/>
        <v>0.58904924272460557</v>
      </c>
    </row>
    <row r="499" spans="1:9" x14ac:dyDescent="0.25">
      <c r="A499">
        <v>1</v>
      </c>
      <c r="B499">
        <v>0.36009999999999998</v>
      </c>
      <c r="C499">
        <f t="shared" si="28"/>
        <v>0.16318110684307865</v>
      </c>
      <c r="D499">
        <v>0.52739999999999998</v>
      </c>
      <c r="E499">
        <f t="shared" si="31"/>
        <v>0.22713026444662099</v>
      </c>
      <c r="F499">
        <v>0.5978</v>
      </c>
      <c r="G499">
        <f t="shared" si="30"/>
        <v>0.27068426352891295</v>
      </c>
      <c r="H499">
        <v>1.3065</v>
      </c>
      <c r="I499">
        <f t="shared" si="29"/>
        <v>0.46150186345254146</v>
      </c>
    </row>
    <row r="500" spans="1:9" x14ac:dyDescent="0.25">
      <c r="A500">
        <v>1</v>
      </c>
      <c r="B500">
        <v>0.2848</v>
      </c>
      <c r="C500">
        <f t="shared" si="28"/>
        <v>0.10961729975814483</v>
      </c>
      <c r="D500">
        <v>0.42709999999999998</v>
      </c>
      <c r="E500">
        <f t="shared" si="31"/>
        <v>0.17801175318315379</v>
      </c>
      <c r="F500">
        <v>0.5696</v>
      </c>
      <c r="G500">
        <f t="shared" si="30"/>
        <v>0.25573753113902581</v>
      </c>
      <c r="H500">
        <v>0.97050000000000003</v>
      </c>
      <c r="I500">
        <f t="shared" si="29"/>
        <v>0.32828483070335429</v>
      </c>
    </row>
    <row r="501" spans="1:9" x14ac:dyDescent="0.25">
      <c r="A501">
        <v>1</v>
      </c>
      <c r="B501">
        <v>0.1643</v>
      </c>
      <c r="C501">
        <f t="shared" si="28"/>
        <v>2.3900981647460514E-2</v>
      </c>
      <c r="D501">
        <v>0.1865</v>
      </c>
      <c r="E501">
        <f t="shared" si="31"/>
        <v>6.0186092066601374E-2</v>
      </c>
      <c r="F501">
        <v>0.30299999999999999</v>
      </c>
      <c r="G501">
        <f t="shared" si="30"/>
        <v>0.11443260719775268</v>
      </c>
      <c r="H501">
        <v>0.76570000000000005</v>
      </c>
      <c r="I501">
        <f t="shared" si="29"/>
        <v>0.2470858774086116</v>
      </c>
    </row>
    <row r="502" spans="1:9" x14ac:dyDescent="0.25">
      <c r="A502">
        <v>1</v>
      </c>
      <c r="B502">
        <v>0.37009999999999998</v>
      </c>
      <c r="C502">
        <f t="shared" si="28"/>
        <v>0.17029449423815621</v>
      </c>
      <c r="D502">
        <v>1.4979</v>
      </c>
      <c r="E502">
        <f t="shared" si="31"/>
        <v>0.70239960822722824</v>
      </c>
      <c r="F502">
        <v>1.3884000000000001</v>
      </c>
      <c r="G502">
        <f t="shared" si="30"/>
        <v>0.6897227964170245</v>
      </c>
      <c r="H502">
        <v>1.7614000000000001</v>
      </c>
      <c r="I502">
        <f t="shared" si="29"/>
        <v>0.64186028070731904</v>
      </c>
    </row>
    <row r="503" spans="1:9" x14ac:dyDescent="0.25">
      <c r="A503">
        <v>1</v>
      </c>
      <c r="B503">
        <v>0.37590000000000001</v>
      </c>
      <c r="C503">
        <f t="shared" si="28"/>
        <v>0.1744202589273012</v>
      </c>
      <c r="D503">
        <v>1.4467000000000001</v>
      </c>
      <c r="E503">
        <f t="shared" si="31"/>
        <v>0.67732615083251724</v>
      </c>
      <c r="F503">
        <v>1.3</v>
      </c>
      <c r="G503">
        <f t="shared" si="30"/>
        <v>0.64286850055652733</v>
      </c>
      <c r="H503">
        <v>1.2512000000000001</v>
      </c>
      <c r="I503">
        <f t="shared" si="29"/>
        <v>0.4395765601459044</v>
      </c>
    </row>
    <row r="504" spans="1:9" x14ac:dyDescent="0.25">
      <c r="A504">
        <v>1</v>
      </c>
      <c r="B504">
        <v>0.42309999999999998</v>
      </c>
      <c r="C504">
        <f t="shared" si="28"/>
        <v>0.20799544743206716</v>
      </c>
      <c r="D504">
        <v>1.6603000000000001</v>
      </c>
      <c r="E504">
        <f t="shared" si="31"/>
        <v>0.7819294809010775</v>
      </c>
      <c r="F504">
        <v>1.4053</v>
      </c>
      <c r="G504">
        <f t="shared" si="30"/>
        <v>0.69868023533153123</v>
      </c>
      <c r="H504">
        <v>1.6301000000000001</v>
      </c>
      <c r="I504">
        <f t="shared" si="29"/>
        <v>0.58980255332646114</v>
      </c>
    </row>
    <row r="505" spans="1:9" x14ac:dyDescent="0.25">
      <c r="A505">
        <v>1</v>
      </c>
      <c r="B505">
        <v>0.40110000000000001</v>
      </c>
      <c r="C505">
        <f t="shared" si="28"/>
        <v>0.19234599516289655</v>
      </c>
      <c r="D505">
        <v>1.5454000000000001</v>
      </c>
      <c r="E505">
        <f t="shared" si="31"/>
        <v>0.72566111655239973</v>
      </c>
      <c r="F505">
        <v>1.4289000000000001</v>
      </c>
      <c r="G505">
        <f t="shared" si="30"/>
        <v>0.71118884825356443</v>
      </c>
      <c r="H505">
        <v>1.7228000000000001</v>
      </c>
      <c r="I505">
        <f t="shared" si="29"/>
        <v>0.62655618111172795</v>
      </c>
    </row>
    <row r="506" spans="1:9" x14ac:dyDescent="0.25">
      <c r="A506">
        <v>1</v>
      </c>
      <c r="B506">
        <v>0.59050000000000002</v>
      </c>
      <c r="C506">
        <f t="shared" si="28"/>
        <v>0.3270735524256651</v>
      </c>
      <c r="D506">
        <v>1.0351999999999999</v>
      </c>
      <c r="E506">
        <f t="shared" si="31"/>
        <v>0.47580803134182176</v>
      </c>
      <c r="F506">
        <v>1.111</v>
      </c>
      <c r="G506">
        <f t="shared" si="30"/>
        <v>0.54269359198600731</v>
      </c>
      <c r="H506">
        <v>1.6559999999999999</v>
      </c>
      <c r="I506">
        <f t="shared" si="29"/>
        <v>0.6000713662675442</v>
      </c>
    </row>
    <row r="507" spans="1:9" x14ac:dyDescent="0.25">
      <c r="A507">
        <v>1</v>
      </c>
      <c r="B507">
        <v>0.64219999999999999</v>
      </c>
      <c r="C507">
        <f t="shared" si="28"/>
        <v>0.36384976525821594</v>
      </c>
      <c r="D507">
        <v>1.4672000000000001</v>
      </c>
      <c r="E507">
        <f t="shared" si="31"/>
        <v>0.68736532810969642</v>
      </c>
      <c r="F507">
        <v>1.1852</v>
      </c>
      <c r="G507">
        <f t="shared" si="30"/>
        <v>0.58202151905443367</v>
      </c>
      <c r="H507">
        <v>1.7446999999999999</v>
      </c>
      <c r="I507">
        <f t="shared" si="29"/>
        <v>0.63523907699627313</v>
      </c>
    </row>
    <row r="508" spans="1:9" x14ac:dyDescent="0.25">
      <c r="A508">
        <v>1</v>
      </c>
      <c r="B508">
        <v>0.58560000000000001</v>
      </c>
      <c r="C508">
        <f t="shared" si="28"/>
        <v>0.3235879926020771</v>
      </c>
      <c r="D508">
        <v>1.3115000000000001</v>
      </c>
      <c r="E508">
        <f t="shared" si="31"/>
        <v>0.61111655239960827</v>
      </c>
      <c r="F508">
        <v>1.0829</v>
      </c>
      <c r="G508">
        <f t="shared" si="30"/>
        <v>0.52779986219324748</v>
      </c>
      <c r="H508">
        <v>1.6388</v>
      </c>
      <c r="I508">
        <f t="shared" si="29"/>
        <v>0.59325192292443107</v>
      </c>
    </row>
    <row r="509" spans="1:9" x14ac:dyDescent="0.25">
      <c r="A509">
        <v>1</v>
      </c>
      <c r="B509">
        <v>0.66059999999999997</v>
      </c>
      <c r="C509">
        <f t="shared" si="28"/>
        <v>0.37693839806515861</v>
      </c>
      <c r="D509">
        <v>1.3759999999999999</v>
      </c>
      <c r="E509">
        <f t="shared" si="31"/>
        <v>0.64270323212536729</v>
      </c>
      <c r="F509">
        <v>1.2481</v>
      </c>
      <c r="G509">
        <f t="shared" si="30"/>
        <v>0.61536015264747967</v>
      </c>
      <c r="H509">
        <v>1.7975000000000001</v>
      </c>
      <c r="I509">
        <f t="shared" si="29"/>
        <v>0.65617318214257403</v>
      </c>
    </row>
    <row r="510" spans="1:9" x14ac:dyDescent="0.25">
      <c r="A510">
        <v>1</v>
      </c>
      <c r="B510">
        <v>0.46479999999999999</v>
      </c>
      <c r="C510">
        <f t="shared" si="28"/>
        <v>0.23765827286954044</v>
      </c>
      <c r="D510">
        <v>1.3993</v>
      </c>
      <c r="E510">
        <f t="shared" si="31"/>
        <v>0.65411361410381974</v>
      </c>
      <c r="F510">
        <v>1.2653000000000001</v>
      </c>
      <c r="G510">
        <f t="shared" si="30"/>
        <v>0.62447659935336841</v>
      </c>
      <c r="H510">
        <v>1.4543999999999999</v>
      </c>
      <c r="I510">
        <f t="shared" si="29"/>
        <v>0.5201411466180319</v>
      </c>
    </row>
    <row r="511" spans="1:9" x14ac:dyDescent="0.25">
      <c r="A511">
        <v>1</v>
      </c>
      <c r="B511">
        <v>0.45240000000000002</v>
      </c>
      <c r="C511">
        <f t="shared" si="28"/>
        <v>0.22883767249964432</v>
      </c>
      <c r="D511">
        <v>1.2729999999999999</v>
      </c>
      <c r="E511">
        <f t="shared" si="31"/>
        <v>0.59226248775710089</v>
      </c>
      <c r="F511">
        <v>1.1362000000000001</v>
      </c>
      <c r="G511">
        <f t="shared" si="30"/>
        <v>0.55605024646207668</v>
      </c>
      <c r="H511">
        <v>1.7957000000000001</v>
      </c>
      <c r="I511">
        <f t="shared" si="29"/>
        <v>0.65545951946713188</v>
      </c>
    </row>
    <row r="512" spans="1:9" x14ac:dyDescent="0.25">
      <c r="A512">
        <v>1</v>
      </c>
      <c r="B512">
        <v>0.46939999999999998</v>
      </c>
      <c r="C512">
        <f t="shared" si="28"/>
        <v>0.24093043107127615</v>
      </c>
      <c r="D512">
        <v>1.4499</v>
      </c>
      <c r="E512">
        <f t="shared" si="31"/>
        <v>0.67889324191968659</v>
      </c>
      <c r="F512">
        <v>1.246</v>
      </c>
      <c r="G512">
        <f t="shared" si="30"/>
        <v>0.61424709810780731</v>
      </c>
      <c r="H512">
        <v>1.7383</v>
      </c>
      <c r="I512">
        <f t="shared" si="29"/>
        <v>0.63270160970581235</v>
      </c>
    </row>
    <row r="513" spans="1:9" x14ac:dyDescent="0.25">
      <c r="A513">
        <v>1</v>
      </c>
      <c r="B513">
        <v>0.57230000000000003</v>
      </c>
      <c r="C513">
        <f t="shared" si="28"/>
        <v>0.31412718736662398</v>
      </c>
      <c r="D513">
        <v>1.7113</v>
      </c>
      <c r="E513">
        <f t="shared" si="31"/>
        <v>0.80690499510284042</v>
      </c>
      <c r="F513">
        <v>1.3863000000000001</v>
      </c>
      <c r="G513">
        <f t="shared" si="30"/>
        <v>0.68860974187735202</v>
      </c>
      <c r="H513">
        <v>1.7836000000000001</v>
      </c>
      <c r="I513">
        <f t="shared" si="29"/>
        <v>0.6506621203711046</v>
      </c>
    </row>
    <row r="514" spans="1:9" x14ac:dyDescent="0.25">
      <c r="A514">
        <v>1</v>
      </c>
      <c r="B514">
        <v>0.39929999999999999</v>
      </c>
      <c r="C514">
        <f t="shared" si="28"/>
        <v>0.19106558543178259</v>
      </c>
      <c r="D514">
        <v>0.88770000000000004</v>
      </c>
      <c r="E514">
        <f t="shared" si="31"/>
        <v>0.40357492654260535</v>
      </c>
      <c r="F514">
        <v>0.62729999999999997</v>
      </c>
      <c r="G514">
        <f t="shared" si="30"/>
        <v>0.28632002968145437</v>
      </c>
      <c r="H514">
        <v>1.2107000000000001</v>
      </c>
      <c r="I514">
        <f t="shared" si="29"/>
        <v>0.42351914994845774</v>
      </c>
    </row>
    <row r="515" spans="1:9" x14ac:dyDescent="0.25">
      <c r="A515">
        <v>1</v>
      </c>
      <c r="B515">
        <v>0.24660000000000001</v>
      </c>
      <c r="C515">
        <f t="shared" ref="C515:C578" si="32">(B515-MIN($B$2:$B$801))/(MAX($B$2:$B$801)-MIN($B$2:$B$801))</f>
        <v>8.2444159908948642E-2</v>
      </c>
      <c r="D515">
        <v>0.66930000000000001</v>
      </c>
      <c r="E515">
        <f t="shared" si="31"/>
        <v>0.2966209598432909</v>
      </c>
      <c r="F515">
        <v>0.36530000000000001</v>
      </c>
      <c r="G515">
        <f t="shared" si="30"/>
        <v>0.14745322520803519</v>
      </c>
      <c r="H515">
        <v>0.73560000000000003</v>
      </c>
      <c r="I515">
        <f t="shared" ref="I515:I578" si="33">(H515-MIN($H$2:$H$801))/(MAX($H$2:$H$801)-MIN($H$2:$H$801))</f>
        <v>0.23515185155816357</v>
      </c>
    </row>
    <row r="516" spans="1:9" x14ac:dyDescent="0.25">
      <c r="A516">
        <v>1</v>
      </c>
      <c r="B516">
        <v>0.3866</v>
      </c>
      <c r="C516">
        <f t="shared" si="32"/>
        <v>0.18203158344003417</v>
      </c>
      <c r="D516">
        <v>0.4123</v>
      </c>
      <c r="E516">
        <f t="shared" si="31"/>
        <v>0.17076395690499513</v>
      </c>
      <c r="F516">
        <v>0.3896</v>
      </c>
      <c r="G516">
        <f t="shared" ref="G516:G579" si="34">(F516-MIN($F$2:$F$801))/(MAX($F$2:$F$801)-MIN($F$2:$F$801))</f>
        <v>0.16033285630995919</v>
      </c>
      <c r="H516">
        <v>0.72740000000000005</v>
      </c>
      <c r="I516">
        <f t="shared" si="33"/>
        <v>0.23190072159226077</v>
      </c>
    </row>
    <row r="517" spans="1:9" x14ac:dyDescent="0.25">
      <c r="A517">
        <v>1</v>
      </c>
      <c r="B517">
        <v>0.26989999999999997</v>
      </c>
      <c r="C517">
        <f t="shared" si="32"/>
        <v>9.9018352539479285E-2</v>
      </c>
      <c r="D517">
        <v>0.21340000000000001</v>
      </c>
      <c r="E517">
        <f t="shared" ref="E517:E580" si="35">(D517-MIN($D$2:$D$801))/(MAX($D$2:$D$801)-MIN($D$2:$D$801))</f>
        <v>7.3359451518119498E-2</v>
      </c>
      <c r="F517">
        <v>0.19259999999999999</v>
      </c>
      <c r="G517">
        <f t="shared" si="34"/>
        <v>5.5917739969258494E-2</v>
      </c>
      <c r="H517">
        <v>0.49370000000000003</v>
      </c>
      <c r="I517">
        <f t="shared" si="33"/>
        <v>0.13924351756403144</v>
      </c>
    </row>
    <row r="518" spans="1:9" x14ac:dyDescent="0.25">
      <c r="A518">
        <v>1</v>
      </c>
      <c r="B518">
        <v>0.54320000000000002</v>
      </c>
      <c r="C518">
        <f t="shared" si="32"/>
        <v>0.29342723004694837</v>
      </c>
      <c r="D518">
        <v>0.65429999999999999</v>
      </c>
      <c r="E518">
        <f t="shared" si="35"/>
        <v>0.28927522037218417</v>
      </c>
      <c r="F518">
        <v>0.86129999999999995</v>
      </c>
      <c r="G518">
        <f t="shared" si="34"/>
        <v>0.41034610695924101</v>
      </c>
      <c r="H518">
        <v>1.9392</v>
      </c>
      <c r="I518">
        <f t="shared" si="33"/>
        <v>0.71235429387043059</v>
      </c>
    </row>
    <row r="519" spans="1:9" x14ac:dyDescent="0.25">
      <c r="A519">
        <v>1</v>
      </c>
      <c r="B519">
        <v>0.47449999999999998</v>
      </c>
      <c r="C519">
        <f t="shared" si="32"/>
        <v>0.2445582586427657</v>
      </c>
      <c r="D519">
        <v>0.65359999999999996</v>
      </c>
      <c r="E519">
        <f t="shared" si="35"/>
        <v>0.28893241919686585</v>
      </c>
      <c r="F519">
        <v>1.0452999999999999</v>
      </c>
      <c r="G519">
        <f t="shared" si="34"/>
        <v>0.507870885673398</v>
      </c>
      <c r="H519">
        <v>1.4675</v>
      </c>
      <c r="I519">
        <f t="shared" si="33"/>
        <v>0.52533502497819362</v>
      </c>
    </row>
    <row r="520" spans="1:9" x14ac:dyDescent="0.25">
      <c r="A520">
        <v>1</v>
      </c>
      <c r="B520">
        <v>0.44450000000000001</v>
      </c>
      <c r="C520">
        <f t="shared" si="32"/>
        <v>0.22321809645753307</v>
      </c>
      <c r="D520">
        <v>0.72560000000000002</v>
      </c>
      <c r="E520">
        <f t="shared" si="35"/>
        <v>0.32419196865817829</v>
      </c>
      <c r="F520">
        <v>0.80200000000000005</v>
      </c>
      <c r="G520">
        <f t="shared" si="34"/>
        <v>0.37891556686277633</v>
      </c>
      <c r="H520">
        <v>1.6883999999999999</v>
      </c>
      <c r="I520">
        <f t="shared" si="33"/>
        <v>0.61291729442550158</v>
      </c>
    </row>
    <row r="521" spans="1:9" x14ac:dyDescent="0.25">
      <c r="A521">
        <v>1</v>
      </c>
      <c r="B521">
        <v>0.44240000000000002</v>
      </c>
      <c r="C521">
        <f t="shared" si="32"/>
        <v>0.22172428510456679</v>
      </c>
      <c r="D521">
        <v>0.61850000000000005</v>
      </c>
      <c r="E521">
        <f t="shared" si="35"/>
        <v>0.27174338883447607</v>
      </c>
      <c r="F521">
        <v>0.68310000000000004</v>
      </c>
      <c r="G521">
        <f t="shared" si="34"/>
        <v>0.31589547887846509</v>
      </c>
      <c r="H521">
        <v>1.1662999999999999</v>
      </c>
      <c r="I521">
        <f t="shared" si="33"/>
        <v>0.40591547062088651</v>
      </c>
    </row>
    <row r="522" spans="1:9" x14ac:dyDescent="0.25">
      <c r="A522">
        <v>1</v>
      </c>
      <c r="B522">
        <v>0.27200000000000002</v>
      </c>
      <c r="C522">
        <f t="shared" si="32"/>
        <v>0.10051216389244559</v>
      </c>
      <c r="D522">
        <v>1.3572</v>
      </c>
      <c r="E522">
        <f t="shared" si="35"/>
        <v>0.63349657198824683</v>
      </c>
      <c r="F522">
        <v>1.3299000000000001</v>
      </c>
      <c r="G522">
        <f t="shared" si="34"/>
        <v>0.65871627709757785</v>
      </c>
      <c r="H522">
        <v>1.0944</v>
      </c>
      <c r="I522">
        <f t="shared" si="33"/>
        <v>0.37740861152961708</v>
      </c>
    </row>
    <row r="523" spans="1:9" x14ac:dyDescent="0.25">
      <c r="A523">
        <v>1</v>
      </c>
      <c r="B523">
        <v>0.24360000000000001</v>
      </c>
      <c r="C523">
        <f t="shared" si="32"/>
        <v>8.0310143690425384E-2</v>
      </c>
      <c r="D523">
        <v>0.80969999999999998</v>
      </c>
      <c r="E523">
        <f t="shared" si="35"/>
        <v>0.36537708129285018</v>
      </c>
      <c r="F523">
        <v>1.0319</v>
      </c>
      <c r="G523">
        <f t="shared" si="34"/>
        <v>0.50076853765834528</v>
      </c>
      <c r="H523">
        <v>1.3127</v>
      </c>
      <c r="I523">
        <f t="shared" si="33"/>
        <v>0.46396003489017523</v>
      </c>
    </row>
    <row r="524" spans="1:9" x14ac:dyDescent="0.25">
      <c r="A524">
        <v>1</v>
      </c>
      <c r="B524">
        <v>0.1976</v>
      </c>
      <c r="C524">
        <f t="shared" si="32"/>
        <v>4.7588561673068706E-2</v>
      </c>
      <c r="D524">
        <v>0.6956</v>
      </c>
      <c r="E524">
        <f t="shared" si="35"/>
        <v>0.30950048971596478</v>
      </c>
      <c r="F524">
        <v>0.80889999999999995</v>
      </c>
      <c r="G524">
        <f t="shared" si="34"/>
        <v>0.38257274606455716</v>
      </c>
      <c r="H524">
        <v>1.0605</v>
      </c>
      <c r="I524">
        <f t="shared" si="33"/>
        <v>0.36396796447545798</v>
      </c>
    </row>
    <row r="525" spans="1:9" x14ac:dyDescent="0.25">
      <c r="A525">
        <v>1</v>
      </c>
      <c r="B525">
        <v>0.2215</v>
      </c>
      <c r="C525">
        <f t="shared" si="32"/>
        <v>6.4589557547304027E-2</v>
      </c>
      <c r="D525">
        <v>0.55110000000000003</v>
      </c>
      <c r="E525">
        <f t="shared" si="35"/>
        <v>0.23873653281096968</v>
      </c>
      <c r="F525">
        <v>0.82989999999999997</v>
      </c>
      <c r="G525">
        <f t="shared" si="34"/>
        <v>0.39370329146128158</v>
      </c>
      <c r="H525">
        <v>1.1839999999999999</v>
      </c>
      <c r="I525">
        <f t="shared" si="33"/>
        <v>0.41293315359606692</v>
      </c>
    </row>
    <row r="526" spans="1:9" x14ac:dyDescent="0.25">
      <c r="A526">
        <v>1</v>
      </c>
      <c r="B526">
        <v>0.3639</v>
      </c>
      <c r="C526">
        <f t="shared" si="32"/>
        <v>0.16588419405320814</v>
      </c>
      <c r="D526">
        <v>0.86729999999999996</v>
      </c>
      <c r="E526">
        <f t="shared" si="35"/>
        <v>0.39358472086190011</v>
      </c>
      <c r="F526">
        <v>0.46860000000000002</v>
      </c>
      <c r="G526">
        <f t="shared" si="34"/>
        <v>0.20220490804049399</v>
      </c>
      <c r="H526">
        <v>1.2373000000000001</v>
      </c>
      <c r="I526">
        <f t="shared" si="33"/>
        <v>0.43406549837443503</v>
      </c>
    </row>
    <row r="527" spans="1:9" x14ac:dyDescent="0.25">
      <c r="A527">
        <v>1</v>
      </c>
      <c r="B527">
        <v>0.2535</v>
      </c>
      <c r="C527">
        <f t="shared" si="32"/>
        <v>8.7352397211552135E-2</v>
      </c>
      <c r="D527">
        <v>1.1872</v>
      </c>
      <c r="E527">
        <f t="shared" si="35"/>
        <v>0.55024485798237022</v>
      </c>
      <c r="F527">
        <v>0.58450000000000002</v>
      </c>
      <c r="G527">
        <f t="shared" si="34"/>
        <v>0.26363491811098744</v>
      </c>
      <c r="H527">
        <v>0.67279999999999995</v>
      </c>
      <c r="I527">
        <f t="shared" si="33"/>
        <v>0.21025295377051781</v>
      </c>
    </row>
    <row r="528" spans="1:9" x14ac:dyDescent="0.25">
      <c r="A528">
        <v>1</v>
      </c>
      <c r="B528">
        <v>0.32919999999999999</v>
      </c>
      <c r="C528">
        <f t="shared" si="32"/>
        <v>0.14120073979228909</v>
      </c>
      <c r="D528">
        <v>0.9506</v>
      </c>
      <c r="E528">
        <f t="shared" si="35"/>
        <v>0.43437806072477969</v>
      </c>
      <c r="F528">
        <v>0.63519999999999999</v>
      </c>
      <c r="G528">
        <f t="shared" si="34"/>
        <v>0.29050723485450786</v>
      </c>
      <c r="H528">
        <v>0.73499999999999999</v>
      </c>
      <c r="I528">
        <f t="shared" si="33"/>
        <v>0.23491396399968284</v>
      </c>
    </row>
    <row r="529" spans="1:9" x14ac:dyDescent="0.25">
      <c r="A529">
        <v>1</v>
      </c>
      <c r="B529">
        <v>0.29199999999999998</v>
      </c>
      <c r="C529">
        <f t="shared" si="32"/>
        <v>0.11473893868260064</v>
      </c>
      <c r="D529">
        <v>0.94810000000000005</v>
      </c>
      <c r="E529">
        <f t="shared" si="35"/>
        <v>0.43315377081292855</v>
      </c>
      <c r="F529">
        <v>0.33529999999999999</v>
      </c>
      <c r="G529">
        <f t="shared" si="34"/>
        <v>0.13155244606985741</v>
      </c>
      <c r="H529">
        <v>0.49590000000000001</v>
      </c>
      <c r="I529">
        <f t="shared" si="33"/>
        <v>0.14011577194512731</v>
      </c>
    </row>
    <row r="530" spans="1:9" x14ac:dyDescent="0.25">
      <c r="A530">
        <v>1</v>
      </c>
      <c r="B530">
        <v>0.3589</v>
      </c>
      <c r="C530">
        <f t="shared" si="32"/>
        <v>0.16232750035566937</v>
      </c>
      <c r="D530">
        <v>1.2969999999999999</v>
      </c>
      <c r="E530">
        <f t="shared" si="35"/>
        <v>0.60401567091087172</v>
      </c>
      <c r="F530">
        <v>1.2212000000000001</v>
      </c>
      <c r="G530">
        <f t="shared" si="34"/>
        <v>0.60110245402024709</v>
      </c>
      <c r="H530">
        <v>1.6135999999999999</v>
      </c>
      <c r="I530">
        <f t="shared" si="33"/>
        <v>0.58326064546824197</v>
      </c>
    </row>
    <row r="531" spans="1:9" x14ac:dyDescent="0.25">
      <c r="A531">
        <v>1</v>
      </c>
      <c r="B531">
        <v>0.34289999999999998</v>
      </c>
      <c r="C531">
        <f t="shared" si="32"/>
        <v>0.1509460805235453</v>
      </c>
      <c r="D531">
        <v>1.3965000000000001</v>
      </c>
      <c r="E531">
        <f t="shared" si="35"/>
        <v>0.65274240940254658</v>
      </c>
      <c r="F531">
        <v>1.3863000000000001</v>
      </c>
      <c r="G531">
        <f t="shared" si="34"/>
        <v>0.68860974187735202</v>
      </c>
      <c r="H531">
        <v>1.5176000000000001</v>
      </c>
      <c r="I531">
        <f t="shared" si="33"/>
        <v>0.54519863611133146</v>
      </c>
    </row>
    <row r="532" spans="1:9" x14ac:dyDescent="0.25">
      <c r="A532">
        <v>1</v>
      </c>
      <c r="B532">
        <v>0.39340000000000003</v>
      </c>
      <c r="C532">
        <f t="shared" si="32"/>
        <v>0.18686868686868691</v>
      </c>
      <c r="D532">
        <v>1.2712000000000001</v>
      </c>
      <c r="E532">
        <f t="shared" si="35"/>
        <v>0.59138099902056818</v>
      </c>
      <c r="F532">
        <v>1.4419999999999999</v>
      </c>
      <c r="G532">
        <f t="shared" si="34"/>
        <v>0.71813218847723537</v>
      </c>
      <c r="H532">
        <v>1.4007000000000001</v>
      </c>
      <c r="I532">
        <f t="shared" si="33"/>
        <v>0.49885021013401004</v>
      </c>
    </row>
    <row r="533" spans="1:9" x14ac:dyDescent="0.25">
      <c r="A533">
        <v>1</v>
      </c>
      <c r="B533">
        <v>0.35149999999999998</v>
      </c>
      <c r="C533">
        <f t="shared" si="32"/>
        <v>0.15706359368331196</v>
      </c>
      <c r="D533">
        <v>1.0384</v>
      </c>
      <c r="E533">
        <f t="shared" si="35"/>
        <v>0.47737512242899122</v>
      </c>
      <c r="F533">
        <v>1.135</v>
      </c>
      <c r="G533">
        <f t="shared" si="34"/>
        <v>0.55541421529654955</v>
      </c>
      <c r="H533">
        <v>1.4351</v>
      </c>
      <c r="I533">
        <f t="shared" si="33"/>
        <v>0.51248909682023636</v>
      </c>
    </row>
    <row r="534" spans="1:9" x14ac:dyDescent="0.25">
      <c r="A534">
        <v>1</v>
      </c>
      <c r="B534">
        <v>0.59650000000000003</v>
      </c>
      <c r="C534">
        <f t="shared" si="32"/>
        <v>0.33134158486271165</v>
      </c>
      <c r="D534">
        <v>0.72650000000000003</v>
      </c>
      <c r="E534">
        <f t="shared" si="35"/>
        <v>0.3246327130264447</v>
      </c>
      <c r="F534">
        <v>0.91449999999999998</v>
      </c>
      <c r="G534">
        <f t="shared" si="34"/>
        <v>0.43854348863094295</v>
      </c>
      <c r="H534">
        <v>1.7838000000000001</v>
      </c>
      <c r="I534">
        <f t="shared" si="33"/>
        <v>0.65074141622393156</v>
      </c>
    </row>
    <row r="535" spans="1:9" x14ac:dyDescent="0.25">
      <c r="A535">
        <v>1</v>
      </c>
      <c r="B535">
        <v>0.62229999999999996</v>
      </c>
      <c r="C535">
        <f t="shared" si="32"/>
        <v>0.34969412434201164</v>
      </c>
      <c r="D535">
        <v>0.7762</v>
      </c>
      <c r="E535">
        <f t="shared" si="35"/>
        <v>0.34897159647404508</v>
      </c>
      <c r="F535">
        <v>1.1697</v>
      </c>
      <c r="G535">
        <f t="shared" si="34"/>
        <v>0.57380611649970847</v>
      </c>
      <c r="H535">
        <v>1.7755000000000001</v>
      </c>
      <c r="I535">
        <f t="shared" si="33"/>
        <v>0.64745063833161531</v>
      </c>
    </row>
    <row r="536" spans="1:9" x14ac:dyDescent="0.25">
      <c r="A536">
        <v>1</v>
      </c>
      <c r="B536">
        <v>0.64510000000000001</v>
      </c>
      <c r="C536">
        <f t="shared" si="32"/>
        <v>0.36591264760278847</v>
      </c>
      <c r="D536">
        <v>0.61909999999999998</v>
      </c>
      <c r="E536">
        <f t="shared" si="35"/>
        <v>0.27203721841332029</v>
      </c>
      <c r="F536">
        <v>0.91180000000000005</v>
      </c>
      <c r="G536">
        <f t="shared" si="34"/>
        <v>0.43711241850850696</v>
      </c>
      <c r="H536">
        <v>1.8025</v>
      </c>
      <c r="I536">
        <f t="shared" si="33"/>
        <v>0.65815557846324635</v>
      </c>
    </row>
    <row r="537" spans="1:9" x14ac:dyDescent="0.25">
      <c r="A537">
        <v>1</v>
      </c>
      <c r="B537">
        <v>0.54630000000000001</v>
      </c>
      <c r="C537">
        <f t="shared" si="32"/>
        <v>0.29563238013942239</v>
      </c>
      <c r="D537">
        <v>0.50860000000000005</v>
      </c>
      <c r="E537">
        <f t="shared" si="35"/>
        <v>0.21792360430950053</v>
      </c>
      <c r="F537">
        <v>1.0293000000000001</v>
      </c>
      <c r="G537">
        <f t="shared" si="34"/>
        <v>0.49939047013303661</v>
      </c>
      <c r="H537">
        <v>1.7603</v>
      </c>
      <c r="I537">
        <f t="shared" si="33"/>
        <v>0.64142415351677107</v>
      </c>
    </row>
    <row r="538" spans="1:9" x14ac:dyDescent="0.25">
      <c r="A538">
        <v>1</v>
      </c>
      <c r="B538">
        <v>0.67600000000000005</v>
      </c>
      <c r="C538">
        <f t="shared" si="32"/>
        <v>0.38789301465357806</v>
      </c>
      <c r="D538">
        <v>0.7409</v>
      </c>
      <c r="E538">
        <f t="shared" si="35"/>
        <v>0.33168462291870721</v>
      </c>
      <c r="F538">
        <v>0.94730000000000003</v>
      </c>
      <c r="G538">
        <f t="shared" si="34"/>
        <v>0.45592834048868397</v>
      </c>
      <c r="H538">
        <v>1.6148</v>
      </c>
      <c r="I538">
        <f t="shared" si="33"/>
        <v>0.58373642058520347</v>
      </c>
    </row>
    <row r="539" spans="1:9" x14ac:dyDescent="0.25">
      <c r="A539">
        <v>1</v>
      </c>
      <c r="B539">
        <v>0.73109999999999997</v>
      </c>
      <c r="C539">
        <f t="shared" si="32"/>
        <v>0.42708777920045521</v>
      </c>
      <c r="D539">
        <v>1.4227000000000001</v>
      </c>
      <c r="E539">
        <f t="shared" si="35"/>
        <v>0.66557296767874641</v>
      </c>
      <c r="F539">
        <v>1.0784</v>
      </c>
      <c r="G539">
        <f t="shared" si="34"/>
        <v>0.52541474532252086</v>
      </c>
      <c r="H539">
        <v>1.6163000000000001</v>
      </c>
      <c r="I539">
        <f t="shared" si="33"/>
        <v>0.58433113948140514</v>
      </c>
    </row>
    <row r="540" spans="1:9" x14ac:dyDescent="0.25">
      <c r="A540">
        <v>1</v>
      </c>
      <c r="B540">
        <v>0.70120000000000005</v>
      </c>
      <c r="C540">
        <f t="shared" si="32"/>
        <v>0.40581875088917346</v>
      </c>
      <c r="D540">
        <v>1.1518999999999999</v>
      </c>
      <c r="E540">
        <f t="shared" si="35"/>
        <v>0.53295788442703229</v>
      </c>
      <c r="F540">
        <v>0.96740000000000004</v>
      </c>
      <c r="G540">
        <f t="shared" si="34"/>
        <v>0.4665818625112631</v>
      </c>
      <c r="H540">
        <v>1.6842999999999999</v>
      </c>
      <c r="I540">
        <f t="shared" si="33"/>
        <v>0.61129172944255017</v>
      </c>
    </row>
    <row r="541" spans="1:9" x14ac:dyDescent="0.25">
      <c r="A541">
        <v>1</v>
      </c>
      <c r="B541">
        <v>0.72009999999999996</v>
      </c>
      <c r="C541">
        <f t="shared" si="32"/>
        <v>0.41926305306586992</v>
      </c>
      <c r="D541">
        <v>1.5012000000000001</v>
      </c>
      <c r="E541">
        <f t="shared" si="35"/>
        <v>0.7040156709108718</v>
      </c>
      <c r="F541">
        <v>1.1704000000000001</v>
      </c>
      <c r="G541">
        <f t="shared" si="34"/>
        <v>0.57417713467959941</v>
      </c>
      <c r="H541">
        <v>1.7918000000000001</v>
      </c>
      <c r="I541">
        <f t="shared" si="33"/>
        <v>0.65391325033700742</v>
      </c>
    </row>
    <row r="542" spans="1:9" x14ac:dyDescent="0.25">
      <c r="A542">
        <v>1</v>
      </c>
      <c r="B542">
        <v>0.4143</v>
      </c>
      <c r="C542">
        <f t="shared" si="32"/>
        <v>0.20173566652439889</v>
      </c>
      <c r="D542">
        <v>1.2427999999999999</v>
      </c>
      <c r="E542">
        <f t="shared" si="35"/>
        <v>0.57747306562193923</v>
      </c>
      <c r="F542">
        <v>1.3184</v>
      </c>
      <c r="G542">
        <f t="shared" si="34"/>
        <v>0.65262097842794298</v>
      </c>
      <c r="H542">
        <v>1.4540999999999999</v>
      </c>
      <c r="I542">
        <f t="shared" si="33"/>
        <v>0.52002220283879153</v>
      </c>
    </row>
    <row r="543" spans="1:9" x14ac:dyDescent="0.25">
      <c r="A543">
        <v>1</v>
      </c>
      <c r="B543">
        <v>0.438</v>
      </c>
      <c r="C543">
        <f t="shared" si="32"/>
        <v>0.21859439465073269</v>
      </c>
      <c r="D543">
        <v>1.5287999999999999</v>
      </c>
      <c r="E543">
        <f t="shared" si="35"/>
        <v>0.71753183153770816</v>
      </c>
      <c r="F543">
        <v>1.446</v>
      </c>
      <c r="G543">
        <f t="shared" si="34"/>
        <v>0.72025229236232569</v>
      </c>
      <c r="H543">
        <v>1.5097</v>
      </c>
      <c r="I543">
        <f t="shared" si="33"/>
        <v>0.54206644992466901</v>
      </c>
    </row>
    <row r="544" spans="1:9" x14ac:dyDescent="0.25">
      <c r="A544">
        <v>1</v>
      </c>
      <c r="B544">
        <v>0.38519999999999999</v>
      </c>
      <c r="C544">
        <f t="shared" si="32"/>
        <v>0.18103570920472326</v>
      </c>
      <c r="D544">
        <v>1.2433000000000001</v>
      </c>
      <c r="E544">
        <f t="shared" si="35"/>
        <v>0.57771792360430951</v>
      </c>
      <c r="F544">
        <v>1.1112</v>
      </c>
      <c r="G544">
        <f t="shared" si="34"/>
        <v>0.54279959718026183</v>
      </c>
      <c r="H544">
        <v>1.5512999999999999</v>
      </c>
      <c r="I544">
        <f t="shared" si="33"/>
        <v>0.55855998731266354</v>
      </c>
    </row>
    <row r="545" spans="1:9" x14ac:dyDescent="0.25">
      <c r="A545">
        <v>1</v>
      </c>
      <c r="B545">
        <v>0.38900000000000001</v>
      </c>
      <c r="C545">
        <f t="shared" si="32"/>
        <v>0.18373879641485275</v>
      </c>
      <c r="D545">
        <v>1.3365</v>
      </c>
      <c r="E545">
        <f t="shared" si="35"/>
        <v>0.62335945151811956</v>
      </c>
      <c r="F545">
        <v>1.151</v>
      </c>
      <c r="G545">
        <f t="shared" si="34"/>
        <v>0.56389463083691105</v>
      </c>
      <c r="H545">
        <v>1.3233999999999999</v>
      </c>
      <c r="I545">
        <f t="shared" si="33"/>
        <v>0.46820236301641421</v>
      </c>
    </row>
    <row r="546" spans="1:9" x14ac:dyDescent="0.25">
      <c r="A546">
        <v>1</v>
      </c>
      <c r="B546">
        <v>0.35859999999999997</v>
      </c>
      <c r="C546">
        <f t="shared" si="32"/>
        <v>0.16211409873381702</v>
      </c>
      <c r="D546">
        <v>0.36449999999999999</v>
      </c>
      <c r="E546">
        <f t="shared" si="35"/>
        <v>0.14735553379040159</v>
      </c>
      <c r="F546">
        <v>0.52039999999999997</v>
      </c>
      <c r="G546">
        <f t="shared" si="34"/>
        <v>0.22966025335241425</v>
      </c>
      <c r="H546">
        <v>1.2123999999999999</v>
      </c>
      <c r="I546">
        <f t="shared" si="33"/>
        <v>0.4241931646974863</v>
      </c>
    </row>
    <row r="547" spans="1:9" x14ac:dyDescent="0.25">
      <c r="A547">
        <v>1</v>
      </c>
      <c r="B547">
        <v>0.3826</v>
      </c>
      <c r="C547">
        <f t="shared" si="32"/>
        <v>0.17918622848200313</v>
      </c>
      <c r="D547">
        <v>0.42249999999999999</v>
      </c>
      <c r="E547">
        <f t="shared" si="35"/>
        <v>0.17575905974534772</v>
      </c>
      <c r="F547">
        <v>0.56359999999999999</v>
      </c>
      <c r="G547">
        <f t="shared" si="34"/>
        <v>0.25255737531139022</v>
      </c>
      <c r="H547">
        <v>1.2163999999999999</v>
      </c>
      <c r="I547">
        <f t="shared" si="33"/>
        <v>0.42577908175402424</v>
      </c>
    </row>
    <row r="548" spans="1:9" x14ac:dyDescent="0.25">
      <c r="A548">
        <v>1</v>
      </c>
      <c r="B548">
        <v>0.31909999999999999</v>
      </c>
      <c r="C548">
        <f t="shared" si="32"/>
        <v>0.13401621852326076</v>
      </c>
      <c r="D548">
        <v>0.33939999999999998</v>
      </c>
      <c r="E548">
        <f t="shared" si="35"/>
        <v>0.13506366307541626</v>
      </c>
      <c r="F548">
        <v>0.39700000000000002</v>
      </c>
      <c r="G548">
        <f t="shared" si="34"/>
        <v>0.16425504849737638</v>
      </c>
      <c r="H548">
        <v>0.98839999999999995</v>
      </c>
      <c r="I548">
        <f t="shared" si="33"/>
        <v>0.33538180953136154</v>
      </c>
    </row>
    <row r="549" spans="1:9" x14ac:dyDescent="0.25">
      <c r="A549">
        <v>1</v>
      </c>
      <c r="B549">
        <v>0.33789999999999998</v>
      </c>
      <c r="C549">
        <f t="shared" si="32"/>
        <v>0.14738938682600652</v>
      </c>
      <c r="D549">
        <v>0.42109999999999997</v>
      </c>
      <c r="E549">
        <f t="shared" si="35"/>
        <v>0.17507345739471109</v>
      </c>
      <c r="F549">
        <v>0.62580000000000002</v>
      </c>
      <c r="G549">
        <f t="shared" si="34"/>
        <v>0.28552499072454551</v>
      </c>
      <c r="H549">
        <v>1.3031999999999999</v>
      </c>
      <c r="I549">
        <f t="shared" si="33"/>
        <v>0.46019348188089759</v>
      </c>
    </row>
    <row r="550" spans="1:9" x14ac:dyDescent="0.25">
      <c r="A550">
        <v>1</v>
      </c>
      <c r="B550">
        <v>0.36270000000000002</v>
      </c>
      <c r="C550">
        <f t="shared" si="32"/>
        <v>0.16503058756579886</v>
      </c>
      <c r="D550">
        <v>1.1976</v>
      </c>
      <c r="E550">
        <f t="shared" si="35"/>
        <v>0.55533790401567096</v>
      </c>
      <c r="F550">
        <v>0.57809999999999995</v>
      </c>
      <c r="G550">
        <f t="shared" si="34"/>
        <v>0.26024275189484281</v>
      </c>
      <c r="H550">
        <v>0.95660000000000001</v>
      </c>
      <c r="I550">
        <f t="shared" si="33"/>
        <v>0.32277376893188492</v>
      </c>
    </row>
    <row r="551" spans="1:9" x14ac:dyDescent="0.25">
      <c r="A551">
        <v>1</v>
      </c>
      <c r="B551">
        <v>0.2858</v>
      </c>
      <c r="C551">
        <f t="shared" si="32"/>
        <v>0.11032863849765258</v>
      </c>
      <c r="D551">
        <v>1.0770999999999999</v>
      </c>
      <c r="E551">
        <f t="shared" si="35"/>
        <v>0.49632713026444658</v>
      </c>
      <c r="F551">
        <v>0.3014</v>
      </c>
      <c r="G551">
        <f t="shared" si="34"/>
        <v>0.11358456564371654</v>
      </c>
      <c r="H551">
        <v>0.48209999999999997</v>
      </c>
      <c r="I551">
        <f t="shared" si="33"/>
        <v>0.13464435810007139</v>
      </c>
    </row>
    <row r="552" spans="1:9" x14ac:dyDescent="0.25">
      <c r="A552">
        <v>1</v>
      </c>
      <c r="B552">
        <v>0.32329999999999998</v>
      </c>
      <c r="C552">
        <f t="shared" si="32"/>
        <v>0.13700384122919332</v>
      </c>
      <c r="D552">
        <v>1.0964</v>
      </c>
      <c r="E552">
        <f t="shared" si="35"/>
        <v>0.50577864838393738</v>
      </c>
      <c r="F552">
        <v>0.51690000000000003</v>
      </c>
      <c r="G552">
        <f t="shared" si="34"/>
        <v>0.2278051624529602</v>
      </c>
      <c r="H552">
        <v>0.74019999999999997</v>
      </c>
      <c r="I552">
        <f t="shared" si="33"/>
        <v>0.23697565617318217</v>
      </c>
    </row>
    <row r="553" spans="1:9" x14ac:dyDescent="0.25">
      <c r="A553">
        <v>1</v>
      </c>
      <c r="B553">
        <v>0.29809999999999998</v>
      </c>
      <c r="C553">
        <f t="shared" si="32"/>
        <v>0.11907810499359793</v>
      </c>
      <c r="D553">
        <v>1.2866</v>
      </c>
      <c r="E553">
        <f t="shared" si="35"/>
        <v>0.59892262487757097</v>
      </c>
      <c r="F553">
        <v>0.42459999999999998</v>
      </c>
      <c r="G553">
        <f t="shared" si="34"/>
        <v>0.1788837653044999</v>
      </c>
      <c r="H553">
        <v>0.47670000000000001</v>
      </c>
      <c r="I553">
        <f t="shared" si="33"/>
        <v>0.13250337007374519</v>
      </c>
    </row>
    <row r="554" spans="1:9" x14ac:dyDescent="0.25">
      <c r="A554">
        <v>1</v>
      </c>
      <c r="B554">
        <v>0.54310000000000003</v>
      </c>
      <c r="C554">
        <f t="shared" si="32"/>
        <v>0.29335609617299757</v>
      </c>
      <c r="D554">
        <v>1.7889999999999999</v>
      </c>
      <c r="E554">
        <f t="shared" si="35"/>
        <v>0.84495592556317334</v>
      </c>
      <c r="F554">
        <v>1.2020999999999999</v>
      </c>
      <c r="G554">
        <f t="shared" si="34"/>
        <v>0.59097895796894051</v>
      </c>
      <c r="H554">
        <v>1.3152999999999999</v>
      </c>
      <c r="I554">
        <f t="shared" si="33"/>
        <v>0.46499088097692487</v>
      </c>
    </row>
    <row r="555" spans="1:9" x14ac:dyDescent="0.25">
      <c r="A555">
        <v>1</v>
      </c>
      <c r="B555">
        <v>0.56469999999999998</v>
      </c>
      <c r="C555">
        <f t="shared" si="32"/>
        <v>0.308721012946365</v>
      </c>
      <c r="D555">
        <v>1.7882</v>
      </c>
      <c r="E555">
        <f t="shared" si="35"/>
        <v>0.84456415279138108</v>
      </c>
      <c r="F555">
        <v>1.3705000000000001</v>
      </c>
      <c r="G555">
        <f t="shared" si="34"/>
        <v>0.68023533153124505</v>
      </c>
      <c r="H555">
        <v>1.6863999999999999</v>
      </c>
      <c r="I555">
        <f t="shared" si="33"/>
        <v>0.61212433589723259</v>
      </c>
    </row>
    <row r="556" spans="1:9" x14ac:dyDescent="0.25">
      <c r="A556">
        <v>1</v>
      </c>
      <c r="B556">
        <v>0.49530000000000002</v>
      </c>
      <c r="C556">
        <f t="shared" si="32"/>
        <v>0.259354104424527</v>
      </c>
      <c r="D556">
        <v>1.7482</v>
      </c>
      <c r="E556">
        <f t="shared" si="35"/>
        <v>0.82497551420176296</v>
      </c>
      <c r="F556">
        <v>1.5326</v>
      </c>
      <c r="G556">
        <f t="shared" si="34"/>
        <v>0.76615254147453227</v>
      </c>
      <c r="H556">
        <v>1.3942000000000001</v>
      </c>
      <c r="I556">
        <f t="shared" si="33"/>
        <v>0.49627309491713589</v>
      </c>
    </row>
    <row r="557" spans="1:9" x14ac:dyDescent="0.25">
      <c r="A557">
        <v>1</v>
      </c>
      <c r="B557">
        <v>0.49349999999999999</v>
      </c>
      <c r="C557">
        <f t="shared" si="32"/>
        <v>0.25807369469341301</v>
      </c>
      <c r="D557">
        <v>1.7492000000000001</v>
      </c>
      <c r="E557">
        <f t="shared" si="35"/>
        <v>0.82546523016650353</v>
      </c>
      <c r="F557">
        <v>1.25</v>
      </c>
      <c r="G557">
        <f t="shared" si="34"/>
        <v>0.61636720199289763</v>
      </c>
      <c r="H557">
        <v>1.4998</v>
      </c>
      <c r="I557">
        <f t="shared" si="33"/>
        <v>0.53814130520973757</v>
      </c>
    </row>
    <row r="558" spans="1:9" x14ac:dyDescent="0.25">
      <c r="A558">
        <v>1</v>
      </c>
      <c r="B558">
        <v>0.39129999999999998</v>
      </c>
      <c r="C558">
        <f t="shared" si="32"/>
        <v>0.18537487551572054</v>
      </c>
      <c r="D558">
        <v>0.46949999999999997</v>
      </c>
      <c r="E558">
        <f t="shared" si="35"/>
        <v>0.19877571008814887</v>
      </c>
      <c r="F558">
        <v>0.53029999999999999</v>
      </c>
      <c r="G558">
        <f t="shared" si="34"/>
        <v>0.23490751046801292</v>
      </c>
      <c r="H558">
        <v>1.0713999999999999</v>
      </c>
      <c r="I558">
        <f t="shared" si="33"/>
        <v>0.36828958845452386</v>
      </c>
    </row>
    <row r="559" spans="1:9" x14ac:dyDescent="0.25">
      <c r="A559">
        <v>1</v>
      </c>
      <c r="B559">
        <v>0.18229999999999999</v>
      </c>
      <c r="C559">
        <f t="shared" si="32"/>
        <v>3.6705078958600069E-2</v>
      </c>
      <c r="D559">
        <v>0.28010000000000002</v>
      </c>
      <c r="E559">
        <f t="shared" si="35"/>
        <v>0.10602350636630756</v>
      </c>
      <c r="F559">
        <v>0.3085</v>
      </c>
      <c r="G559">
        <f t="shared" si="34"/>
        <v>0.11734775003975194</v>
      </c>
      <c r="H559">
        <v>0.57179999999999997</v>
      </c>
      <c r="I559">
        <f t="shared" si="33"/>
        <v>0.17020854809293476</v>
      </c>
    </row>
    <row r="560" spans="1:9" x14ac:dyDescent="0.25">
      <c r="A560">
        <v>1</v>
      </c>
      <c r="B560">
        <v>0.30840000000000001</v>
      </c>
      <c r="C560">
        <f t="shared" si="32"/>
        <v>0.12640489401052782</v>
      </c>
      <c r="D560">
        <v>0.37719999999999998</v>
      </c>
      <c r="E560">
        <f t="shared" si="35"/>
        <v>0.15357492654260529</v>
      </c>
      <c r="F560">
        <v>0.41139999999999999</v>
      </c>
      <c r="G560">
        <f t="shared" si="34"/>
        <v>0.17188742248370167</v>
      </c>
      <c r="H560">
        <v>0.72940000000000005</v>
      </c>
      <c r="I560">
        <f t="shared" si="33"/>
        <v>0.23269368012052974</v>
      </c>
    </row>
    <row r="561" spans="1:9" x14ac:dyDescent="0.25">
      <c r="A561">
        <v>1</v>
      </c>
      <c r="B561">
        <v>0.27210000000000001</v>
      </c>
      <c r="C561">
        <f t="shared" si="32"/>
        <v>0.10058329776639637</v>
      </c>
      <c r="D561">
        <v>0.376</v>
      </c>
      <c r="E561">
        <f t="shared" si="35"/>
        <v>0.15298726738491678</v>
      </c>
      <c r="F561">
        <v>0.19409999999999999</v>
      </c>
      <c r="G561">
        <f t="shared" si="34"/>
        <v>5.6712778926167377E-2</v>
      </c>
      <c r="H561">
        <v>0.53239999999999998</v>
      </c>
      <c r="I561">
        <f t="shared" si="33"/>
        <v>0.15458726508603601</v>
      </c>
    </row>
    <row r="562" spans="1:9" x14ac:dyDescent="0.25">
      <c r="A562">
        <v>1</v>
      </c>
      <c r="B562">
        <v>0.34489999999999998</v>
      </c>
      <c r="C562">
        <f t="shared" si="32"/>
        <v>0.15236875800256081</v>
      </c>
      <c r="D562">
        <v>0.42159999999999997</v>
      </c>
      <c r="E562">
        <f t="shared" si="35"/>
        <v>0.17531831537708131</v>
      </c>
      <c r="F562">
        <v>0.62529999999999997</v>
      </c>
      <c r="G562">
        <f t="shared" si="34"/>
        <v>0.28525997773890921</v>
      </c>
      <c r="H562">
        <v>1.3569</v>
      </c>
      <c r="I562">
        <f t="shared" si="33"/>
        <v>0.48148441836491951</v>
      </c>
    </row>
    <row r="563" spans="1:9" x14ac:dyDescent="0.25">
      <c r="A563">
        <v>1</v>
      </c>
      <c r="B563">
        <v>0.32969999999999999</v>
      </c>
      <c r="C563">
        <f t="shared" si="32"/>
        <v>0.14155640916204296</v>
      </c>
      <c r="D563">
        <v>0.32800000000000001</v>
      </c>
      <c r="E563">
        <f t="shared" si="35"/>
        <v>0.12948090107737514</v>
      </c>
      <c r="F563">
        <v>0.48180000000000001</v>
      </c>
      <c r="G563">
        <f t="shared" si="34"/>
        <v>0.20920125086129221</v>
      </c>
      <c r="H563">
        <v>0.94889999999999997</v>
      </c>
      <c r="I563">
        <f t="shared" si="33"/>
        <v>0.31972087859804937</v>
      </c>
    </row>
    <row r="564" spans="1:9" x14ac:dyDescent="0.25">
      <c r="A564">
        <v>1</v>
      </c>
      <c r="B564">
        <v>0.32940000000000003</v>
      </c>
      <c r="C564">
        <f t="shared" si="32"/>
        <v>0.14134300754019066</v>
      </c>
      <c r="D564">
        <v>0.42080000000000001</v>
      </c>
      <c r="E564">
        <f t="shared" si="35"/>
        <v>0.17492654260528895</v>
      </c>
      <c r="F564">
        <v>0.61070000000000002</v>
      </c>
      <c r="G564">
        <f t="shared" si="34"/>
        <v>0.27752159855832936</v>
      </c>
      <c r="H564">
        <v>0.9768</v>
      </c>
      <c r="I564">
        <f t="shared" si="33"/>
        <v>0.33078265006740154</v>
      </c>
    </row>
    <row r="565" spans="1:9" x14ac:dyDescent="0.25">
      <c r="A565">
        <v>1</v>
      </c>
      <c r="B565">
        <v>0.2064</v>
      </c>
      <c r="C565">
        <f t="shared" si="32"/>
        <v>5.3848342580736945E-2</v>
      </c>
      <c r="D565">
        <v>0.19309999999999999</v>
      </c>
      <c r="E565">
        <f t="shared" si="35"/>
        <v>6.3418217433888355E-2</v>
      </c>
      <c r="F565">
        <v>0.30170000000000002</v>
      </c>
      <c r="G565">
        <f t="shared" si="34"/>
        <v>0.11374357343509832</v>
      </c>
      <c r="H565">
        <v>0.84550000000000003</v>
      </c>
      <c r="I565">
        <f t="shared" si="33"/>
        <v>0.27872492268654353</v>
      </c>
    </row>
    <row r="566" spans="1:9" x14ac:dyDescent="0.25">
      <c r="A566">
        <v>1</v>
      </c>
      <c r="B566">
        <v>0.44990000000000002</v>
      </c>
      <c r="C566">
        <f t="shared" si="32"/>
        <v>0.22705932565087497</v>
      </c>
      <c r="D566">
        <v>1.5976999999999999</v>
      </c>
      <c r="E566">
        <f t="shared" si="35"/>
        <v>0.75127326150832519</v>
      </c>
      <c r="F566">
        <v>1.1968000000000001</v>
      </c>
      <c r="G566">
        <f t="shared" si="34"/>
        <v>0.5881698203211958</v>
      </c>
      <c r="H566">
        <v>1.4947999999999999</v>
      </c>
      <c r="I566">
        <f t="shared" si="33"/>
        <v>0.53615890888906503</v>
      </c>
    </row>
    <row r="567" spans="1:9" x14ac:dyDescent="0.25">
      <c r="A567">
        <v>1</v>
      </c>
      <c r="B567">
        <v>0.55379999999999996</v>
      </c>
      <c r="C567">
        <f t="shared" si="32"/>
        <v>0.30096742068573051</v>
      </c>
      <c r="D567">
        <v>1.5996999999999999</v>
      </c>
      <c r="E567">
        <f t="shared" si="35"/>
        <v>0.7522526934378061</v>
      </c>
      <c r="F567">
        <v>1.4208000000000001</v>
      </c>
      <c r="G567">
        <f t="shared" si="34"/>
        <v>0.70689563788625642</v>
      </c>
      <c r="H567">
        <v>1.5321</v>
      </c>
      <c r="I567">
        <f t="shared" si="33"/>
        <v>0.55094758544128142</v>
      </c>
    </row>
    <row r="568" spans="1:9" x14ac:dyDescent="0.25">
      <c r="A568">
        <v>1</v>
      </c>
      <c r="B568">
        <v>0.53969999999999996</v>
      </c>
      <c r="C568">
        <f t="shared" si="32"/>
        <v>0.29093754445867115</v>
      </c>
      <c r="D568">
        <v>1.6425000000000001</v>
      </c>
      <c r="E568">
        <f t="shared" si="35"/>
        <v>0.77321253672869739</v>
      </c>
      <c r="F568">
        <v>1.3619000000000001</v>
      </c>
      <c r="G568">
        <f t="shared" si="34"/>
        <v>0.67567710817830084</v>
      </c>
      <c r="H568">
        <v>1.4479</v>
      </c>
      <c r="I568">
        <f t="shared" si="33"/>
        <v>0.5175640314011577</v>
      </c>
    </row>
    <row r="569" spans="1:9" x14ac:dyDescent="0.25">
      <c r="A569">
        <v>1</v>
      </c>
      <c r="B569">
        <v>0.50429999999999997</v>
      </c>
      <c r="C569">
        <f t="shared" si="32"/>
        <v>0.2657561530800967</v>
      </c>
      <c r="D569">
        <v>1.4360999999999999</v>
      </c>
      <c r="E569">
        <f t="shared" si="35"/>
        <v>0.67213516160626829</v>
      </c>
      <c r="F569">
        <v>1.3312999999999999</v>
      </c>
      <c r="G569">
        <f t="shared" si="34"/>
        <v>0.65945831345735939</v>
      </c>
      <c r="H569">
        <v>1.2735000000000001</v>
      </c>
      <c r="I569">
        <f t="shared" si="33"/>
        <v>0.44841804773610344</v>
      </c>
    </row>
    <row r="570" spans="1:9" x14ac:dyDescent="0.25">
      <c r="A570">
        <v>1</v>
      </c>
      <c r="B570">
        <v>0.63859999999999995</v>
      </c>
      <c r="C570">
        <f t="shared" si="32"/>
        <v>0.36128894579598803</v>
      </c>
      <c r="D570">
        <v>1.8871</v>
      </c>
      <c r="E570">
        <f t="shared" si="35"/>
        <v>0.89299706170421156</v>
      </c>
      <c r="F570">
        <v>1.6850000000000001</v>
      </c>
      <c r="G570">
        <f t="shared" si="34"/>
        <v>0.84692849949647531</v>
      </c>
      <c r="H570">
        <v>1.6422000000000001</v>
      </c>
      <c r="I570">
        <f t="shared" si="33"/>
        <v>0.59459995242248842</v>
      </c>
    </row>
    <row r="571" spans="1:9" x14ac:dyDescent="0.25">
      <c r="A571">
        <v>1</v>
      </c>
      <c r="B571">
        <v>0.56730000000000003</v>
      </c>
      <c r="C571">
        <f t="shared" si="32"/>
        <v>0.31057049366908523</v>
      </c>
      <c r="D571">
        <v>1.8298000000000001</v>
      </c>
      <c r="E571">
        <f t="shared" si="35"/>
        <v>0.86493633692458383</v>
      </c>
      <c r="F571">
        <v>1.4879</v>
      </c>
      <c r="G571">
        <f t="shared" si="34"/>
        <v>0.74246038055864738</v>
      </c>
      <c r="H571">
        <v>1.4446000000000001</v>
      </c>
      <c r="I571">
        <f t="shared" si="33"/>
        <v>0.516255649829514</v>
      </c>
    </row>
    <row r="572" spans="1:9" x14ac:dyDescent="0.25">
      <c r="A572">
        <v>1</v>
      </c>
      <c r="B572">
        <v>0.59599999999999997</v>
      </c>
      <c r="C572">
        <f t="shared" si="32"/>
        <v>0.33098591549295769</v>
      </c>
      <c r="D572">
        <v>1.8023</v>
      </c>
      <c r="E572">
        <f t="shared" si="35"/>
        <v>0.85146914789422135</v>
      </c>
      <c r="F572">
        <v>1.4897</v>
      </c>
      <c r="G572">
        <f t="shared" si="34"/>
        <v>0.74341442730693807</v>
      </c>
      <c r="H572">
        <v>2.0270000000000001</v>
      </c>
      <c r="I572">
        <f t="shared" si="33"/>
        <v>0.7471651732614385</v>
      </c>
    </row>
    <row r="573" spans="1:9" x14ac:dyDescent="0.25">
      <c r="A573">
        <v>1</v>
      </c>
      <c r="B573">
        <v>0.63339999999999996</v>
      </c>
      <c r="C573">
        <f t="shared" si="32"/>
        <v>0.35758998435054767</v>
      </c>
      <c r="D573">
        <v>1.7790999999999999</v>
      </c>
      <c r="E573">
        <f t="shared" si="35"/>
        <v>0.84010773751224288</v>
      </c>
      <c r="F573">
        <v>1.3584000000000001</v>
      </c>
      <c r="G573">
        <f t="shared" si="34"/>
        <v>0.67382201727884672</v>
      </c>
      <c r="H573">
        <v>1.9406000000000001</v>
      </c>
      <c r="I573">
        <f t="shared" si="33"/>
        <v>0.71290936484021894</v>
      </c>
    </row>
    <row r="574" spans="1:9" x14ac:dyDescent="0.25">
      <c r="A574">
        <v>1</v>
      </c>
      <c r="B574">
        <v>0.54279999999999995</v>
      </c>
      <c r="C574">
        <f t="shared" si="32"/>
        <v>0.29314269455114522</v>
      </c>
      <c r="D574">
        <v>1.6238999999999999</v>
      </c>
      <c r="E574">
        <f t="shared" si="35"/>
        <v>0.76410381978452491</v>
      </c>
      <c r="F574">
        <v>1.4246000000000001</v>
      </c>
      <c r="G574">
        <f t="shared" si="34"/>
        <v>0.70890973657709233</v>
      </c>
      <c r="H574">
        <v>1.7768999999999999</v>
      </c>
      <c r="I574">
        <f t="shared" si="33"/>
        <v>0.64800570930140355</v>
      </c>
    </row>
    <row r="575" spans="1:9" x14ac:dyDescent="0.25">
      <c r="A575">
        <v>1</v>
      </c>
      <c r="B575">
        <v>0.51070000000000004</v>
      </c>
      <c r="C575">
        <f t="shared" si="32"/>
        <v>0.2703087210129464</v>
      </c>
      <c r="D575">
        <v>1.4953000000000001</v>
      </c>
      <c r="E575">
        <f t="shared" si="35"/>
        <v>0.70112634671890306</v>
      </c>
      <c r="F575">
        <v>1.1617999999999999</v>
      </c>
      <c r="G575">
        <f t="shared" si="34"/>
        <v>0.56961891132665499</v>
      </c>
      <c r="H575">
        <v>1.7003999999999999</v>
      </c>
      <c r="I575">
        <f t="shared" si="33"/>
        <v>0.61767504559511532</v>
      </c>
    </row>
    <row r="576" spans="1:9" x14ac:dyDescent="0.25">
      <c r="A576">
        <v>1</v>
      </c>
      <c r="B576">
        <v>0.53210000000000002</v>
      </c>
      <c r="C576">
        <f t="shared" si="32"/>
        <v>0.28553137003841228</v>
      </c>
      <c r="D576">
        <v>1.6145</v>
      </c>
      <c r="E576">
        <f t="shared" si="35"/>
        <v>0.75950048971596473</v>
      </c>
      <c r="F576">
        <v>1.2663</v>
      </c>
      <c r="G576">
        <f t="shared" si="34"/>
        <v>0.62500662532464091</v>
      </c>
      <c r="H576">
        <v>1.6496</v>
      </c>
      <c r="I576">
        <f t="shared" si="33"/>
        <v>0.59753389897708353</v>
      </c>
    </row>
    <row r="577" spans="1:9" x14ac:dyDescent="0.25">
      <c r="A577">
        <v>1</v>
      </c>
      <c r="B577">
        <v>0.57330000000000003</v>
      </c>
      <c r="C577">
        <f t="shared" si="32"/>
        <v>0.31483852610613172</v>
      </c>
      <c r="D577">
        <v>1.6718999999999999</v>
      </c>
      <c r="E577">
        <f t="shared" si="35"/>
        <v>0.78761018609206657</v>
      </c>
      <c r="F577">
        <v>1.5165999999999999</v>
      </c>
      <c r="G577">
        <f t="shared" si="34"/>
        <v>0.75767212593417077</v>
      </c>
      <c r="H577">
        <v>1.7301</v>
      </c>
      <c r="I577">
        <f t="shared" si="33"/>
        <v>0.62945047973990964</v>
      </c>
    </row>
    <row r="578" spans="1:9" x14ac:dyDescent="0.25">
      <c r="A578">
        <v>1</v>
      </c>
      <c r="B578">
        <v>0.26889999999999997</v>
      </c>
      <c r="C578">
        <f t="shared" si="32"/>
        <v>9.8307013799971518E-2</v>
      </c>
      <c r="D578">
        <v>0.4037</v>
      </c>
      <c r="E578">
        <f t="shared" si="35"/>
        <v>0.16655239960822724</v>
      </c>
      <c r="F578">
        <v>0.23419999999999999</v>
      </c>
      <c r="G578">
        <f t="shared" si="34"/>
        <v>7.7966820374198345E-2</v>
      </c>
      <c r="H578">
        <v>0.52090000000000003</v>
      </c>
      <c r="I578">
        <f t="shared" si="33"/>
        <v>0.15002775354848946</v>
      </c>
    </row>
    <row r="579" spans="1:9" x14ac:dyDescent="0.25">
      <c r="A579">
        <v>1</v>
      </c>
      <c r="B579">
        <v>0.20960000000000001</v>
      </c>
      <c r="C579">
        <f t="shared" ref="C579:C642" si="36">(B579-MIN($B$2:$B$801))/(MAX($B$2:$B$801)-MIN($B$2:$B$801))</f>
        <v>5.6124626547161757E-2</v>
      </c>
      <c r="D579">
        <v>0.4204</v>
      </c>
      <c r="E579">
        <f t="shared" si="35"/>
        <v>0.17473065621939277</v>
      </c>
      <c r="F579">
        <v>0.27600000000000002</v>
      </c>
      <c r="G579">
        <f t="shared" si="34"/>
        <v>0.1001219059733927</v>
      </c>
      <c r="H579">
        <v>0.49099999999999999</v>
      </c>
      <c r="I579">
        <f t="shared" ref="I579:I642" si="37">(H579-MIN($H$2:$H$801))/(MAX($H$2:$H$801)-MIN($H$2:$H$801))</f>
        <v>0.1381730235508683</v>
      </c>
    </row>
    <row r="580" spans="1:9" x14ac:dyDescent="0.25">
      <c r="A580">
        <v>1</v>
      </c>
      <c r="B580">
        <v>0.17150000000000001</v>
      </c>
      <c r="C580">
        <f t="shared" si="36"/>
        <v>2.902262057191635E-2</v>
      </c>
      <c r="D580">
        <v>0.41760000000000003</v>
      </c>
      <c r="E580">
        <f t="shared" si="35"/>
        <v>0.17335945151811952</v>
      </c>
      <c r="F580">
        <v>0.25750000000000001</v>
      </c>
      <c r="G580">
        <f t="shared" ref="G580:G643" si="38">(F580-MIN($F$2:$F$801))/(MAX($F$2:$F$801)-MIN($F$2:$F$801))</f>
        <v>9.0316425504849737E-2</v>
      </c>
      <c r="H580">
        <v>0.42649999999999999</v>
      </c>
      <c r="I580">
        <f t="shared" si="37"/>
        <v>0.11260011101419398</v>
      </c>
    </row>
    <row r="581" spans="1:9" x14ac:dyDescent="0.25">
      <c r="A581">
        <v>1</v>
      </c>
      <c r="B581">
        <v>0.1585</v>
      </c>
      <c r="C581">
        <f t="shared" si="36"/>
        <v>1.9775216958315543E-2</v>
      </c>
      <c r="D581">
        <v>0.4148</v>
      </c>
      <c r="E581">
        <f t="shared" ref="E581:E644" si="39">(D581-MIN($D$2:$D$801))/(MAX($D$2:$D$801)-MIN($D$2:$D$801))</f>
        <v>0.17198824681684624</v>
      </c>
      <c r="F581">
        <v>0.20910000000000001</v>
      </c>
      <c r="G581">
        <f t="shared" si="38"/>
        <v>6.4663168495256274E-2</v>
      </c>
      <c r="H581">
        <v>0.44840000000000002</v>
      </c>
      <c r="I581">
        <f t="shared" si="37"/>
        <v>0.12128300689873923</v>
      </c>
    </row>
    <row r="582" spans="1:9" x14ac:dyDescent="0.25">
      <c r="A582">
        <v>1</v>
      </c>
      <c r="B582">
        <v>0.4279</v>
      </c>
      <c r="C582">
        <f t="shared" si="36"/>
        <v>0.21140987338170439</v>
      </c>
      <c r="D582">
        <v>1.4599</v>
      </c>
      <c r="E582">
        <f t="shared" si="39"/>
        <v>0.68379040156709103</v>
      </c>
      <c r="F582">
        <v>1.3126</v>
      </c>
      <c r="G582">
        <f t="shared" si="38"/>
        <v>0.64954682779456197</v>
      </c>
      <c r="H582">
        <v>1.7331000000000001</v>
      </c>
      <c r="I582">
        <f t="shared" si="37"/>
        <v>0.63063991753231308</v>
      </c>
    </row>
    <row r="583" spans="1:9" x14ac:dyDescent="0.25">
      <c r="A583">
        <v>1</v>
      </c>
      <c r="B583">
        <v>0.43109999999999998</v>
      </c>
      <c r="C583">
        <f t="shared" si="36"/>
        <v>0.21368615734812918</v>
      </c>
      <c r="D583">
        <v>1.4723999999999999</v>
      </c>
      <c r="E583">
        <f t="shared" si="39"/>
        <v>0.68991185112634668</v>
      </c>
      <c r="F583">
        <v>1.2185999999999999</v>
      </c>
      <c r="G583">
        <f t="shared" si="38"/>
        <v>0.5997243864949382</v>
      </c>
      <c r="H583">
        <v>1.6289</v>
      </c>
      <c r="I583">
        <f t="shared" si="37"/>
        <v>0.58932677820949964</v>
      </c>
    </row>
    <row r="584" spans="1:9" x14ac:dyDescent="0.25">
      <c r="A584">
        <v>1</v>
      </c>
      <c r="B584">
        <v>0.4294</v>
      </c>
      <c r="C584">
        <f t="shared" si="36"/>
        <v>0.212476881490966</v>
      </c>
      <c r="D584">
        <v>1.3190999999999999</v>
      </c>
      <c r="E584">
        <f t="shared" si="39"/>
        <v>0.61483839373163562</v>
      </c>
      <c r="F584">
        <v>1.2151000000000001</v>
      </c>
      <c r="G584">
        <f t="shared" si="38"/>
        <v>0.59786929559548418</v>
      </c>
      <c r="H584">
        <v>1.6591</v>
      </c>
      <c r="I584">
        <f t="shared" si="37"/>
        <v>0.60130045198636117</v>
      </c>
    </row>
    <row r="585" spans="1:9" x14ac:dyDescent="0.25">
      <c r="A585">
        <v>1</v>
      </c>
      <c r="B585">
        <v>0.41810000000000003</v>
      </c>
      <c r="C585">
        <f t="shared" si="36"/>
        <v>0.20443875373452838</v>
      </c>
      <c r="D585">
        <v>1.2101999999999999</v>
      </c>
      <c r="E585">
        <f t="shared" si="39"/>
        <v>0.56150832517140059</v>
      </c>
      <c r="F585">
        <v>1.1713</v>
      </c>
      <c r="G585">
        <f t="shared" si="38"/>
        <v>0.57465415805374465</v>
      </c>
      <c r="H585">
        <v>1.6375999999999999</v>
      </c>
      <c r="I585">
        <f t="shared" si="37"/>
        <v>0.59277614780746968</v>
      </c>
    </row>
    <row r="586" spans="1:9" x14ac:dyDescent="0.25">
      <c r="A586">
        <v>1</v>
      </c>
      <c r="B586">
        <v>0.36330000000000001</v>
      </c>
      <c r="C586">
        <f t="shared" si="36"/>
        <v>0.1654573908095035</v>
      </c>
      <c r="D586">
        <v>0.34599999999999997</v>
      </c>
      <c r="E586">
        <f t="shared" si="39"/>
        <v>0.13829578844270324</v>
      </c>
      <c r="F586">
        <v>0.47710000000000002</v>
      </c>
      <c r="G586">
        <f t="shared" si="38"/>
        <v>0.20671012879631101</v>
      </c>
      <c r="H586">
        <v>1.2814000000000001</v>
      </c>
      <c r="I586">
        <f t="shared" si="37"/>
        <v>0.45155023392276589</v>
      </c>
    </row>
    <row r="587" spans="1:9" x14ac:dyDescent="0.25">
      <c r="A587">
        <v>1</v>
      </c>
      <c r="B587">
        <v>0.36099999999999999</v>
      </c>
      <c r="C587">
        <f t="shared" si="36"/>
        <v>0.16382131170863565</v>
      </c>
      <c r="D587">
        <v>0.33510000000000001</v>
      </c>
      <c r="E587">
        <f t="shared" si="39"/>
        <v>0.13295788442703235</v>
      </c>
      <c r="F587">
        <v>0.43740000000000001</v>
      </c>
      <c r="G587">
        <f t="shared" si="38"/>
        <v>0.18566809773678911</v>
      </c>
      <c r="H587">
        <v>1.1376999999999999</v>
      </c>
      <c r="I587">
        <f t="shared" si="37"/>
        <v>0.39457616366664028</v>
      </c>
    </row>
    <row r="588" spans="1:9" x14ac:dyDescent="0.25">
      <c r="A588">
        <v>1</v>
      </c>
      <c r="B588">
        <v>0.3589</v>
      </c>
      <c r="C588">
        <f t="shared" si="36"/>
        <v>0.16232750035566937</v>
      </c>
      <c r="D588">
        <v>0.40189999999999998</v>
      </c>
      <c r="E588">
        <f t="shared" si="39"/>
        <v>0.16567091087169442</v>
      </c>
      <c r="F588">
        <v>0.57889999999999997</v>
      </c>
      <c r="G588">
        <f t="shared" si="38"/>
        <v>0.26066677267186089</v>
      </c>
      <c r="H588">
        <v>1.5809</v>
      </c>
      <c r="I588">
        <f t="shared" si="37"/>
        <v>0.57029577353104433</v>
      </c>
    </row>
    <row r="589" spans="1:9" x14ac:dyDescent="0.25">
      <c r="A589">
        <v>1</v>
      </c>
      <c r="B589">
        <v>0.44750000000000001</v>
      </c>
      <c r="C589">
        <f t="shared" si="36"/>
        <v>0.22535211267605632</v>
      </c>
      <c r="D589">
        <v>0.56340000000000001</v>
      </c>
      <c r="E589">
        <f t="shared" si="39"/>
        <v>0.24476003917727721</v>
      </c>
      <c r="F589">
        <v>0.59799999999999998</v>
      </c>
      <c r="G589">
        <f t="shared" si="38"/>
        <v>0.27079026872316742</v>
      </c>
      <c r="H589">
        <v>1.2527999999999999</v>
      </c>
      <c r="I589">
        <f t="shared" si="37"/>
        <v>0.44021092696851954</v>
      </c>
    </row>
    <row r="590" spans="1:9" x14ac:dyDescent="0.25">
      <c r="A590">
        <v>1</v>
      </c>
      <c r="B590">
        <v>0.4743</v>
      </c>
      <c r="C590">
        <f t="shared" si="36"/>
        <v>0.24441599089486415</v>
      </c>
      <c r="D590">
        <v>1.4106000000000001</v>
      </c>
      <c r="E590">
        <f t="shared" si="39"/>
        <v>0.65964740450538695</v>
      </c>
      <c r="F590">
        <v>1.3789</v>
      </c>
      <c r="G590">
        <f t="shared" si="38"/>
        <v>0.68468754968993484</v>
      </c>
      <c r="H590">
        <v>1.8064</v>
      </c>
      <c r="I590">
        <f t="shared" si="37"/>
        <v>0.65970184759337092</v>
      </c>
    </row>
    <row r="591" spans="1:9" x14ac:dyDescent="0.25">
      <c r="A591">
        <v>1</v>
      </c>
      <c r="B591">
        <v>0.5071</v>
      </c>
      <c r="C591">
        <f t="shared" si="36"/>
        <v>0.26774790155071843</v>
      </c>
      <c r="D591">
        <v>1.4581999999999999</v>
      </c>
      <c r="E591">
        <f t="shared" si="39"/>
        <v>0.68295788442703231</v>
      </c>
      <c r="F591">
        <v>1.4486000000000001</v>
      </c>
      <c r="G591">
        <f t="shared" si="38"/>
        <v>0.72163035988763458</v>
      </c>
      <c r="H591">
        <v>1.7963</v>
      </c>
      <c r="I591">
        <f t="shared" si="37"/>
        <v>0.65569740702561263</v>
      </c>
    </row>
    <row r="592" spans="1:9" x14ac:dyDescent="0.25">
      <c r="A592">
        <v>1</v>
      </c>
      <c r="B592">
        <v>0.50129999999999997</v>
      </c>
      <c r="C592">
        <f t="shared" si="36"/>
        <v>0.26362213686157343</v>
      </c>
      <c r="D592">
        <v>1.4061999999999999</v>
      </c>
      <c r="E592">
        <f t="shared" si="39"/>
        <v>0.65749265426052883</v>
      </c>
      <c r="F592">
        <v>1.3439000000000001</v>
      </c>
      <c r="G592">
        <f t="shared" si="38"/>
        <v>0.66613664069539413</v>
      </c>
      <c r="H592">
        <v>1.7952999999999999</v>
      </c>
      <c r="I592">
        <f t="shared" si="37"/>
        <v>0.65530092776147808</v>
      </c>
    </row>
    <row r="593" spans="1:9" x14ac:dyDescent="0.25">
      <c r="A593">
        <v>1</v>
      </c>
      <c r="B593">
        <v>0.50800000000000001</v>
      </c>
      <c r="C593">
        <f t="shared" si="36"/>
        <v>0.26838810641627542</v>
      </c>
      <c r="D593">
        <v>1.5337000000000001</v>
      </c>
      <c r="E593">
        <f t="shared" si="39"/>
        <v>0.71993143976493634</v>
      </c>
      <c r="F593">
        <v>1.4386000000000001</v>
      </c>
      <c r="G593">
        <f t="shared" si="38"/>
        <v>0.71633010017490861</v>
      </c>
      <c r="H593">
        <v>1.5785</v>
      </c>
      <c r="I593">
        <f t="shared" si="37"/>
        <v>0.56934422329712164</v>
      </c>
    </row>
    <row r="594" spans="1:9" x14ac:dyDescent="0.25">
      <c r="A594">
        <v>1</v>
      </c>
      <c r="B594">
        <v>0.505</v>
      </c>
      <c r="C594">
        <f t="shared" si="36"/>
        <v>0.26625409019775215</v>
      </c>
      <c r="D594">
        <v>0.39050000000000001</v>
      </c>
      <c r="E594">
        <f t="shared" si="39"/>
        <v>0.1600881488736533</v>
      </c>
      <c r="F594">
        <v>0.6623</v>
      </c>
      <c r="G594">
        <f t="shared" si="38"/>
        <v>0.30487093867599513</v>
      </c>
      <c r="H594">
        <v>1.5926</v>
      </c>
      <c r="I594">
        <f t="shared" si="37"/>
        <v>0.5749345809214178</v>
      </c>
    </row>
    <row r="595" spans="1:9" x14ac:dyDescent="0.25">
      <c r="A595">
        <v>1</v>
      </c>
      <c r="B595">
        <v>0.48349999999999999</v>
      </c>
      <c r="C595">
        <f t="shared" si="36"/>
        <v>0.25096030729833546</v>
      </c>
      <c r="D595">
        <v>0.50349999999999995</v>
      </c>
      <c r="E595">
        <f t="shared" si="39"/>
        <v>0.2154260528893242</v>
      </c>
      <c r="F595">
        <v>0.82210000000000005</v>
      </c>
      <c r="G595">
        <f t="shared" si="38"/>
        <v>0.38956908888535541</v>
      </c>
      <c r="H595">
        <v>1.4596</v>
      </c>
      <c r="I595">
        <f t="shared" si="37"/>
        <v>0.52220283879153118</v>
      </c>
    </row>
    <row r="596" spans="1:9" x14ac:dyDescent="0.25">
      <c r="A596">
        <v>1</v>
      </c>
      <c r="B596">
        <v>0.49559999999999998</v>
      </c>
      <c r="C596">
        <f t="shared" si="36"/>
        <v>0.25956750604637929</v>
      </c>
      <c r="D596">
        <v>0.66790000000000005</v>
      </c>
      <c r="E596">
        <f t="shared" si="39"/>
        <v>0.29593535749265432</v>
      </c>
      <c r="F596">
        <v>0.78200000000000003</v>
      </c>
      <c r="G596">
        <f t="shared" si="38"/>
        <v>0.36831504743732446</v>
      </c>
      <c r="H596">
        <v>1.2263999999999999</v>
      </c>
      <c r="I596">
        <f t="shared" si="37"/>
        <v>0.4297438743953691</v>
      </c>
    </row>
    <row r="597" spans="1:9" x14ac:dyDescent="0.25">
      <c r="A597">
        <v>1</v>
      </c>
      <c r="B597">
        <v>0.4768</v>
      </c>
      <c r="C597">
        <f t="shared" si="36"/>
        <v>0.2461943377436335</v>
      </c>
      <c r="D597">
        <v>0.46250000000000002</v>
      </c>
      <c r="E597">
        <f t="shared" si="39"/>
        <v>0.19534769833496576</v>
      </c>
      <c r="F597">
        <v>0.69099999999999995</v>
      </c>
      <c r="G597">
        <f t="shared" si="38"/>
        <v>0.32008268405151852</v>
      </c>
      <c r="H597">
        <v>1.3152999999999999</v>
      </c>
      <c r="I597">
        <f t="shared" si="37"/>
        <v>0.46499088097692487</v>
      </c>
    </row>
    <row r="598" spans="1:9" x14ac:dyDescent="0.25">
      <c r="A598">
        <v>1</v>
      </c>
      <c r="B598">
        <v>0.38579999999999998</v>
      </c>
      <c r="C598">
        <f t="shared" si="36"/>
        <v>0.18146251244842795</v>
      </c>
      <c r="D598">
        <v>0.9405</v>
      </c>
      <c r="E598">
        <f t="shared" si="39"/>
        <v>0.42943192948090114</v>
      </c>
      <c r="F598">
        <v>1.4499</v>
      </c>
      <c r="G598">
        <f t="shared" si="38"/>
        <v>0.72231939365028885</v>
      </c>
      <c r="H598">
        <v>1.2773000000000001</v>
      </c>
      <c r="I598">
        <f t="shared" si="37"/>
        <v>0.44992466893981448</v>
      </c>
    </row>
    <row r="599" spans="1:9" x14ac:dyDescent="0.25">
      <c r="A599">
        <v>1</v>
      </c>
      <c r="B599">
        <v>0.39679999999999999</v>
      </c>
      <c r="C599">
        <f t="shared" si="36"/>
        <v>0.18928723858301325</v>
      </c>
      <c r="D599">
        <v>1.1983999999999999</v>
      </c>
      <c r="E599">
        <f t="shared" si="39"/>
        <v>0.55572967678746321</v>
      </c>
      <c r="F599">
        <v>1.3423</v>
      </c>
      <c r="G599">
        <f t="shared" si="38"/>
        <v>0.66528859914135796</v>
      </c>
      <c r="H599">
        <v>1.3581000000000001</v>
      </c>
      <c r="I599">
        <f t="shared" si="37"/>
        <v>0.48196019348188096</v>
      </c>
    </row>
    <row r="600" spans="1:9" x14ac:dyDescent="0.25">
      <c r="A600">
        <v>1</v>
      </c>
      <c r="B600">
        <v>0.41060000000000002</v>
      </c>
      <c r="C600">
        <f t="shared" si="36"/>
        <v>0.19910371318822026</v>
      </c>
      <c r="D600">
        <v>1.089</v>
      </c>
      <c r="E600">
        <f t="shared" si="39"/>
        <v>0.50215475024485801</v>
      </c>
      <c r="F600">
        <v>1.2435</v>
      </c>
      <c r="G600">
        <f t="shared" si="38"/>
        <v>0.61292203317962579</v>
      </c>
      <c r="H600">
        <v>1.6680999999999999</v>
      </c>
      <c r="I600">
        <f t="shared" si="37"/>
        <v>0.60486876536357148</v>
      </c>
    </row>
    <row r="601" spans="1:9" x14ac:dyDescent="0.25">
      <c r="A601">
        <v>1</v>
      </c>
      <c r="B601">
        <v>0.36399999999999999</v>
      </c>
      <c r="C601">
        <f t="shared" si="36"/>
        <v>0.16595532792715892</v>
      </c>
      <c r="D601">
        <v>0.96599999999999997</v>
      </c>
      <c r="E601">
        <f t="shared" si="39"/>
        <v>0.4419196865817826</v>
      </c>
      <c r="F601">
        <v>1.1182000000000001</v>
      </c>
      <c r="G601">
        <f t="shared" si="38"/>
        <v>0.54650977897917008</v>
      </c>
      <c r="H601">
        <v>1.4834000000000001</v>
      </c>
      <c r="I601">
        <f t="shared" si="37"/>
        <v>0.53163904527793204</v>
      </c>
    </row>
    <row r="602" spans="1:9" x14ac:dyDescent="0.25">
      <c r="A602">
        <v>1</v>
      </c>
      <c r="B602">
        <v>0.3846</v>
      </c>
      <c r="C602">
        <f t="shared" si="36"/>
        <v>0.18060890596101867</v>
      </c>
      <c r="D602">
        <v>1.2434000000000001</v>
      </c>
      <c r="E602">
        <f t="shared" si="39"/>
        <v>0.57776689520078361</v>
      </c>
      <c r="F602">
        <v>0.92679999999999996</v>
      </c>
      <c r="G602">
        <f t="shared" si="38"/>
        <v>0.4450628080775958</v>
      </c>
      <c r="H602">
        <v>1.5147999999999999</v>
      </c>
      <c r="I602">
        <f t="shared" si="37"/>
        <v>0.54408849417175476</v>
      </c>
    </row>
    <row r="603" spans="1:9" x14ac:dyDescent="0.25">
      <c r="A603">
        <v>1</v>
      </c>
      <c r="B603">
        <v>0.44390000000000002</v>
      </c>
      <c r="C603">
        <f t="shared" si="36"/>
        <v>0.22279129321382846</v>
      </c>
      <c r="D603">
        <v>0.86799999999999999</v>
      </c>
      <c r="E603">
        <f t="shared" si="39"/>
        <v>0.39392752203721842</v>
      </c>
      <c r="F603">
        <v>0.42899999999999999</v>
      </c>
      <c r="G603">
        <f t="shared" si="38"/>
        <v>0.18121587957809931</v>
      </c>
      <c r="H603">
        <v>0.93589999999999995</v>
      </c>
      <c r="I603">
        <f t="shared" si="37"/>
        <v>0.31456664816430102</v>
      </c>
    </row>
    <row r="604" spans="1:9" x14ac:dyDescent="0.25">
      <c r="A604">
        <v>1</v>
      </c>
      <c r="B604">
        <v>0.46210000000000001</v>
      </c>
      <c r="C604">
        <f t="shared" si="36"/>
        <v>0.23573765827286958</v>
      </c>
      <c r="D604">
        <v>0.6099</v>
      </c>
      <c r="E604">
        <f t="shared" si="39"/>
        <v>0.26753183153770815</v>
      </c>
      <c r="F604">
        <v>0.55079999999999996</v>
      </c>
      <c r="G604">
        <f t="shared" si="38"/>
        <v>0.24577304287910104</v>
      </c>
      <c r="H604">
        <v>0.80279999999999996</v>
      </c>
      <c r="I604">
        <f t="shared" si="37"/>
        <v>0.26179525810800097</v>
      </c>
    </row>
    <row r="605" spans="1:9" x14ac:dyDescent="0.25">
      <c r="A605">
        <v>1</v>
      </c>
      <c r="B605">
        <v>0.2661</v>
      </c>
      <c r="C605">
        <f t="shared" si="36"/>
        <v>9.6315265329349836E-2</v>
      </c>
      <c r="D605">
        <v>0.75629999999999997</v>
      </c>
      <c r="E605">
        <f t="shared" si="39"/>
        <v>0.33922624877571012</v>
      </c>
      <c r="F605">
        <v>0.31769999999999998</v>
      </c>
      <c r="G605">
        <f t="shared" si="38"/>
        <v>0.12222398897545977</v>
      </c>
      <c r="H605">
        <v>0.86450000000000005</v>
      </c>
      <c r="I605">
        <f t="shared" si="37"/>
        <v>0.28625802870509881</v>
      </c>
    </row>
    <row r="606" spans="1:9" x14ac:dyDescent="0.25">
      <c r="A606">
        <v>1</v>
      </c>
      <c r="B606">
        <v>0.59009999999999996</v>
      </c>
      <c r="C606">
        <f t="shared" si="36"/>
        <v>0.32678901692986195</v>
      </c>
      <c r="D606">
        <v>0.54820000000000002</v>
      </c>
      <c r="E606">
        <f t="shared" si="39"/>
        <v>0.23731635651322236</v>
      </c>
      <c r="F606">
        <v>0.66859999999999997</v>
      </c>
      <c r="G606">
        <f t="shared" si="38"/>
        <v>0.30821010229501244</v>
      </c>
      <c r="H606">
        <v>1.3481000000000001</v>
      </c>
      <c r="I606">
        <f t="shared" si="37"/>
        <v>0.4779954008405361</v>
      </c>
    </row>
    <row r="607" spans="1:9" x14ac:dyDescent="0.25">
      <c r="A607">
        <v>1</v>
      </c>
      <c r="B607">
        <v>0.64649999999999996</v>
      </c>
      <c r="C607">
        <f t="shared" si="36"/>
        <v>0.36690852183809924</v>
      </c>
      <c r="D607">
        <v>0.82330000000000003</v>
      </c>
      <c r="E607">
        <f t="shared" si="39"/>
        <v>0.37203721841332033</v>
      </c>
      <c r="F607">
        <v>0.91839999999999999</v>
      </c>
      <c r="G607">
        <f t="shared" si="38"/>
        <v>0.44061058991890606</v>
      </c>
      <c r="H607">
        <v>1.6052999999999999</v>
      </c>
      <c r="I607">
        <f t="shared" si="37"/>
        <v>0.57996986757592583</v>
      </c>
    </row>
    <row r="608" spans="1:9" x14ac:dyDescent="0.25">
      <c r="A608">
        <v>1</v>
      </c>
      <c r="B608">
        <v>0.59819999999999995</v>
      </c>
      <c r="C608">
        <f t="shared" si="36"/>
        <v>0.33255086071987477</v>
      </c>
      <c r="D608">
        <v>0.75780000000000003</v>
      </c>
      <c r="E608">
        <f t="shared" si="39"/>
        <v>0.3399608227228208</v>
      </c>
      <c r="F608">
        <v>0.62880000000000003</v>
      </c>
      <c r="G608">
        <f t="shared" si="38"/>
        <v>0.28711506863836334</v>
      </c>
      <c r="H608">
        <v>1.4536</v>
      </c>
      <c r="I608">
        <f t="shared" si="37"/>
        <v>0.5198239632067243</v>
      </c>
    </row>
    <row r="609" spans="1:9" x14ac:dyDescent="0.25">
      <c r="A609">
        <v>1</v>
      </c>
      <c r="B609">
        <v>0.64959999999999996</v>
      </c>
      <c r="C609">
        <f t="shared" si="36"/>
        <v>0.36911367193057332</v>
      </c>
      <c r="D609">
        <v>1.069</v>
      </c>
      <c r="E609">
        <f t="shared" si="39"/>
        <v>0.49236043095004894</v>
      </c>
      <c r="F609">
        <v>1.0303</v>
      </c>
      <c r="G609">
        <f t="shared" si="38"/>
        <v>0.49992049610430911</v>
      </c>
      <c r="H609">
        <v>1.7156</v>
      </c>
      <c r="I609">
        <f t="shared" si="37"/>
        <v>0.62370153040995957</v>
      </c>
    </row>
    <row r="610" spans="1:9" x14ac:dyDescent="0.25">
      <c r="A610">
        <v>1</v>
      </c>
      <c r="B610">
        <v>0.28410000000000002</v>
      </c>
      <c r="C610">
        <f t="shared" si="36"/>
        <v>0.10911936264048941</v>
      </c>
      <c r="D610">
        <v>0.53220000000000001</v>
      </c>
      <c r="E610">
        <f t="shared" si="39"/>
        <v>0.22948090107737515</v>
      </c>
      <c r="F610">
        <v>0.5625</v>
      </c>
      <c r="G610">
        <f t="shared" si="38"/>
        <v>0.25197434674299041</v>
      </c>
      <c r="H610">
        <v>1.1655</v>
      </c>
      <c r="I610">
        <f t="shared" si="37"/>
        <v>0.40559828720957891</v>
      </c>
    </row>
    <row r="611" spans="1:9" x14ac:dyDescent="0.25">
      <c r="A611">
        <v>1</v>
      </c>
      <c r="B611">
        <v>0.2681</v>
      </c>
      <c r="C611">
        <f t="shared" si="36"/>
        <v>9.7737942808365341E-2</v>
      </c>
      <c r="D611">
        <v>0.64590000000000003</v>
      </c>
      <c r="E611">
        <f t="shared" si="39"/>
        <v>0.2851616062683644</v>
      </c>
      <c r="F611">
        <v>0.54320000000000002</v>
      </c>
      <c r="G611">
        <f t="shared" si="38"/>
        <v>0.24174484549742936</v>
      </c>
      <c r="H611">
        <v>0.91110000000000002</v>
      </c>
      <c r="I611">
        <f t="shared" si="37"/>
        <v>0.30473396241376582</v>
      </c>
    </row>
    <row r="612" spans="1:9" x14ac:dyDescent="0.25">
      <c r="A612">
        <v>1</v>
      </c>
      <c r="B612">
        <v>0.4103</v>
      </c>
      <c r="C612">
        <f t="shared" si="36"/>
        <v>0.19889031156636788</v>
      </c>
      <c r="D612">
        <v>0.52249999999999996</v>
      </c>
      <c r="E612">
        <f t="shared" si="39"/>
        <v>0.22473065621939275</v>
      </c>
      <c r="F612">
        <v>0.45910000000000001</v>
      </c>
      <c r="G612">
        <f t="shared" si="38"/>
        <v>0.19716966131340435</v>
      </c>
      <c r="H612">
        <v>0.999</v>
      </c>
      <c r="I612">
        <f t="shared" si="37"/>
        <v>0.3395844897311871</v>
      </c>
    </row>
    <row r="613" spans="1:9" x14ac:dyDescent="0.25">
      <c r="A613">
        <v>1</v>
      </c>
      <c r="B613">
        <v>0.36880000000000002</v>
      </c>
      <c r="C613">
        <f t="shared" si="36"/>
        <v>0.16936975387679615</v>
      </c>
      <c r="D613">
        <v>0.40600000000000003</v>
      </c>
      <c r="E613">
        <f t="shared" si="39"/>
        <v>0.16767874632713028</v>
      </c>
      <c r="F613">
        <v>0.35439999999999999</v>
      </c>
      <c r="G613">
        <f t="shared" si="38"/>
        <v>0.14167594212116391</v>
      </c>
      <c r="H613">
        <v>0.97160000000000002</v>
      </c>
      <c r="I613">
        <f t="shared" si="37"/>
        <v>0.32872095789390221</v>
      </c>
    </row>
    <row r="614" spans="1:9" x14ac:dyDescent="0.25">
      <c r="A614">
        <v>1</v>
      </c>
      <c r="B614">
        <v>0.35549999999999998</v>
      </c>
      <c r="C614">
        <f t="shared" si="36"/>
        <v>0.159908948641343</v>
      </c>
      <c r="D614">
        <v>1.6733</v>
      </c>
      <c r="E614">
        <f t="shared" si="39"/>
        <v>0.7882957884427032</v>
      </c>
      <c r="F614">
        <v>1.0628</v>
      </c>
      <c r="G614">
        <f t="shared" si="38"/>
        <v>0.51714634017066841</v>
      </c>
      <c r="H614">
        <v>1.0889</v>
      </c>
      <c r="I614">
        <f t="shared" si="37"/>
        <v>0.37522797557687737</v>
      </c>
    </row>
    <row r="615" spans="1:9" x14ac:dyDescent="0.25">
      <c r="A615">
        <v>1</v>
      </c>
      <c r="B615">
        <v>0.48899999999999999</v>
      </c>
      <c r="C615">
        <f t="shared" si="36"/>
        <v>0.25487267036562811</v>
      </c>
      <c r="D615">
        <v>1.673</v>
      </c>
      <c r="E615">
        <f t="shared" si="39"/>
        <v>0.78814887365328112</v>
      </c>
      <c r="F615">
        <v>1.4015</v>
      </c>
      <c r="G615">
        <f t="shared" si="38"/>
        <v>0.69666613664069543</v>
      </c>
      <c r="H615">
        <v>1.6592</v>
      </c>
      <c r="I615">
        <f t="shared" si="37"/>
        <v>0.60134009991277459</v>
      </c>
    </row>
    <row r="616" spans="1:9" x14ac:dyDescent="0.25">
      <c r="A616">
        <v>1</v>
      </c>
      <c r="B616">
        <v>0.4254</v>
      </c>
      <c r="C616">
        <f t="shared" si="36"/>
        <v>0.20963152653293496</v>
      </c>
      <c r="D616">
        <v>1.5458000000000001</v>
      </c>
      <c r="E616">
        <f t="shared" si="39"/>
        <v>0.7258570029382958</v>
      </c>
      <c r="F616">
        <v>1.2664</v>
      </c>
      <c r="G616">
        <f t="shared" si="38"/>
        <v>0.62505962792176817</v>
      </c>
      <c r="H616">
        <v>1.3149999999999999</v>
      </c>
      <c r="I616">
        <f t="shared" si="37"/>
        <v>0.46487193719768455</v>
      </c>
    </row>
    <row r="617" spans="1:9" x14ac:dyDescent="0.25">
      <c r="A617">
        <v>1</v>
      </c>
      <c r="B617">
        <v>0.41560000000000002</v>
      </c>
      <c r="C617">
        <f t="shared" si="36"/>
        <v>0.20266040688575904</v>
      </c>
      <c r="D617">
        <v>1.575</v>
      </c>
      <c r="E617">
        <f t="shared" si="39"/>
        <v>0.74015670910871689</v>
      </c>
      <c r="F617">
        <v>1.2553000000000001</v>
      </c>
      <c r="G617">
        <f t="shared" si="38"/>
        <v>0.61917633964064245</v>
      </c>
      <c r="H617">
        <v>1.2007000000000001</v>
      </c>
      <c r="I617">
        <f t="shared" si="37"/>
        <v>0.41955435730711288</v>
      </c>
    </row>
    <row r="618" spans="1:9" x14ac:dyDescent="0.25">
      <c r="A618">
        <v>1</v>
      </c>
      <c r="B618">
        <v>0.57440000000000002</v>
      </c>
      <c r="C618">
        <f t="shared" si="36"/>
        <v>0.31562099871959026</v>
      </c>
      <c r="D618">
        <v>1.5814999999999999</v>
      </c>
      <c r="E618">
        <f t="shared" si="39"/>
        <v>0.7433398628795298</v>
      </c>
      <c r="F618">
        <v>1.4994000000000001</v>
      </c>
      <c r="G618">
        <f t="shared" si="38"/>
        <v>0.74855567922828226</v>
      </c>
      <c r="H618">
        <v>1.6487000000000001</v>
      </c>
      <c r="I618">
        <f t="shared" si="37"/>
        <v>0.59717706763936251</v>
      </c>
    </row>
    <row r="619" spans="1:9" x14ac:dyDescent="0.25">
      <c r="A619">
        <v>1</v>
      </c>
      <c r="B619">
        <v>0.55310000000000004</v>
      </c>
      <c r="C619">
        <f t="shared" si="36"/>
        <v>0.30046948356807512</v>
      </c>
      <c r="D619">
        <v>1.7527999999999999</v>
      </c>
      <c r="E619">
        <f t="shared" si="39"/>
        <v>0.82722820763956906</v>
      </c>
      <c r="F619">
        <v>1.5792999999999999</v>
      </c>
      <c r="G619">
        <f t="shared" si="38"/>
        <v>0.79090475433296226</v>
      </c>
      <c r="H619">
        <v>1.9557</v>
      </c>
      <c r="I619">
        <f t="shared" si="37"/>
        <v>0.71889620172864965</v>
      </c>
    </row>
    <row r="620" spans="1:9" x14ac:dyDescent="0.25">
      <c r="A620">
        <v>1</v>
      </c>
      <c r="B620">
        <v>0.54979999999999996</v>
      </c>
      <c r="C620">
        <f t="shared" si="36"/>
        <v>0.2981220657276995</v>
      </c>
      <c r="D620">
        <v>1.3028999999999999</v>
      </c>
      <c r="E620">
        <f t="shared" si="39"/>
        <v>0.60690499510284035</v>
      </c>
      <c r="F620">
        <v>1.1838</v>
      </c>
      <c r="G620">
        <f t="shared" si="38"/>
        <v>0.58127948269465202</v>
      </c>
      <c r="H620">
        <v>1.4613</v>
      </c>
      <c r="I620">
        <f t="shared" si="37"/>
        <v>0.5228768535405599</v>
      </c>
    </row>
    <row r="621" spans="1:9" x14ac:dyDescent="0.25">
      <c r="A621">
        <v>1</v>
      </c>
      <c r="B621">
        <v>0.50049999999999994</v>
      </c>
      <c r="C621">
        <f t="shared" si="36"/>
        <v>0.26305306586996724</v>
      </c>
      <c r="D621">
        <v>1.4630000000000001</v>
      </c>
      <c r="E621">
        <f t="shared" si="39"/>
        <v>0.6853085210577865</v>
      </c>
      <c r="F621">
        <v>1.363</v>
      </c>
      <c r="G621">
        <f t="shared" si="38"/>
        <v>0.6762601367467006</v>
      </c>
      <c r="H621">
        <v>1.6240000000000001</v>
      </c>
      <c r="I621">
        <f t="shared" si="37"/>
        <v>0.58738402981524074</v>
      </c>
    </row>
    <row r="622" spans="1:9" x14ac:dyDescent="0.25">
      <c r="A622">
        <v>1</v>
      </c>
      <c r="B622">
        <v>0.31819999999999998</v>
      </c>
      <c r="C622">
        <f t="shared" si="36"/>
        <v>0.1333760136577038</v>
      </c>
      <c r="D622">
        <v>0.752</v>
      </c>
      <c r="E622">
        <f t="shared" si="39"/>
        <v>0.33712047012732621</v>
      </c>
      <c r="F622">
        <v>0.5554</v>
      </c>
      <c r="G622">
        <f t="shared" si="38"/>
        <v>0.24821116234695501</v>
      </c>
      <c r="H622">
        <v>0.88329999999999997</v>
      </c>
      <c r="I622">
        <f t="shared" si="37"/>
        <v>0.29371183887082708</v>
      </c>
    </row>
    <row r="623" spans="1:9" x14ac:dyDescent="0.25">
      <c r="A623">
        <v>1</v>
      </c>
      <c r="B623">
        <v>0.19900000000000001</v>
      </c>
      <c r="C623">
        <f t="shared" si="36"/>
        <v>4.8584435908379575E-2</v>
      </c>
      <c r="D623">
        <v>0.71630000000000005</v>
      </c>
      <c r="E623">
        <f t="shared" si="39"/>
        <v>0.3196376101860921</v>
      </c>
      <c r="F623">
        <v>0.35020000000000001</v>
      </c>
      <c r="G623">
        <f t="shared" si="38"/>
        <v>0.13944983304181904</v>
      </c>
      <c r="H623">
        <v>0.47110000000000002</v>
      </c>
      <c r="I623">
        <f t="shared" si="37"/>
        <v>0.13028308619459203</v>
      </c>
    </row>
    <row r="624" spans="1:9" x14ac:dyDescent="0.25">
      <c r="A624">
        <v>1</v>
      </c>
      <c r="B624">
        <v>0.21909999999999999</v>
      </c>
      <c r="C624">
        <f t="shared" si="36"/>
        <v>6.2882344572485399E-2</v>
      </c>
      <c r="D624">
        <v>0.52859999999999996</v>
      </c>
      <c r="E624">
        <f t="shared" si="39"/>
        <v>0.22771792360430951</v>
      </c>
      <c r="F624">
        <v>0.38869999999999999</v>
      </c>
      <c r="G624">
        <f t="shared" si="38"/>
        <v>0.15985583293581385</v>
      </c>
      <c r="H624">
        <v>0.63949999999999996</v>
      </c>
      <c r="I624">
        <f t="shared" si="37"/>
        <v>0.19705019427483944</v>
      </c>
    </row>
    <row r="625" spans="1:9" x14ac:dyDescent="0.25">
      <c r="A625">
        <v>1</v>
      </c>
      <c r="B625">
        <v>0.1951</v>
      </c>
      <c r="C625">
        <f t="shared" si="36"/>
        <v>4.5810214824299325E-2</v>
      </c>
      <c r="D625">
        <v>0.53420000000000001</v>
      </c>
      <c r="E625">
        <f t="shared" si="39"/>
        <v>0.23046033300685606</v>
      </c>
      <c r="F625">
        <v>0.22839999999999999</v>
      </c>
      <c r="G625">
        <f t="shared" si="38"/>
        <v>7.4892669740817291E-2</v>
      </c>
      <c r="H625">
        <v>0.53349999999999997</v>
      </c>
      <c r="I625">
        <f t="shared" si="37"/>
        <v>0.15502339227658396</v>
      </c>
    </row>
    <row r="626" spans="1:9" x14ac:dyDescent="0.25">
      <c r="A626">
        <v>1</v>
      </c>
      <c r="B626">
        <v>0.41589999999999999</v>
      </c>
      <c r="C626">
        <f t="shared" si="36"/>
        <v>0.20287380850761133</v>
      </c>
      <c r="D626">
        <v>1.7000999999999999</v>
      </c>
      <c r="E626">
        <f t="shared" si="39"/>
        <v>0.80142017629774731</v>
      </c>
      <c r="F626">
        <v>1.3058000000000001</v>
      </c>
      <c r="G626">
        <f t="shared" si="38"/>
        <v>0.64594265118990835</v>
      </c>
      <c r="H626">
        <v>1.3436999999999999</v>
      </c>
      <c r="I626">
        <f t="shared" si="37"/>
        <v>0.47625089207834426</v>
      </c>
    </row>
    <row r="627" spans="1:9" x14ac:dyDescent="0.25">
      <c r="A627">
        <v>1</v>
      </c>
      <c r="B627">
        <v>0.50319999999999998</v>
      </c>
      <c r="C627">
        <f t="shared" si="36"/>
        <v>0.26497368046663816</v>
      </c>
      <c r="D627">
        <v>1.714</v>
      </c>
      <c r="E627">
        <f t="shared" si="39"/>
        <v>0.80822722820763959</v>
      </c>
      <c r="F627">
        <v>1.3792</v>
      </c>
      <c r="G627">
        <f t="shared" si="38"/>
        <v>0.68484655748131662</v>
      </c>
      <c r="H627">
        <v>1.4854000000000001</v>
      </c>
      <c r="I627">
        <f t="shared" si="37"/>
        <v>0.53243200380620093</v>
      </c>
    </row>
    <row r="628" spans="1:9" x14ac:dyDescent="0.25">
      <c r="A628">
        <v>1</v>
      </c>
      <c r="B628">
        <v>0.502</v>
      </c>
      <c r="C628">
        <f t="shared" si="36"/>
        <v>0.26412007397922888</v>
      </c>
      <c r="D628">
        <v>1.7581</v>
      </c>
      <c r="E628">
        <f t="shared" si="39"/>
        <v>0.82982370225269342</v>
      </c>
      <c r="F628">
        <v>1.3292999999999999</v>
      </c>
      <c r="G628">
        <f t="shared" si="38"/>
        <v>0.65839826151481418</v>
      </c>
      <c r="H628">
        <v>1.4390000000000001</v>
      </c>
      <c r="I628">
        <f t="shared" si="37"/>
        <v>0.51403536595036081</v>
      </c>
    </row>
    <row r="629" spans="1:9" x14ac:dyDescent="0.25">
      <c r="A629">
        <v>1</v>
      </c>
      <c r="B629">
        <v>0.47039999999999998</v>
      </c>
      <c r="C629">
        <f t="shared" si="36"/>
        <v>0.24164176981078392</v>
      </c>
      <c r="D629">
        <v>1.4974000000000001</v>
      </c>
      <c r="E629">
        <f t="shared" si="39"/>
        <v>0.70215475024485807</v>
      </c>
      <c r="F629">
        <v>1.3138000000000001</v>
      </c>
      <c r="G629">
        <f t="shared" si="38"/>
        <v>0.65018285896008909</v>
      </c>
      <c r="H629">
        <v>0.98680000000000001</v>
      </c>
      <c r="I629">
        <f t="shared" si="37"/>
        <v>0.3347474427087464</v>
      </c>
    </row>
    <row r="630" spans="1:9" x14ac:dyDescent="0.25">
      <c r="A630">
        <v>1</v>
      </c>
      <c r="B630">
        <v>0.52459999999999996</v>
      </c>
      <c r="C630">
        <f t="shared" si="36"/>
        <v>0.2801963294921041</v>
      </c>
      <c r="D630">
        <v>1.0746</v>
      </c>
      <c r="E630">
        <f t="shared" si="39"/>
        <v>0.4951028403525955</v>
      </c>
      <c r="F630">
        <v>0.96930000000000005</v>
      </c>
      <c r="G630">
        <f t="shared" si="38"/>
        <v>0.467588911856681</v>
      </c>
      <c r="H630">
        <v>1.9823</v>
      </c>
      <c r="I630">
        <f t="shared" si="37"/>
        <v>0.72944255015462689</v>
      </c>
    </row>
    <row r="631" spans="1:9" x14ac:dyDescent="0.25">
      <c r="A631">
        <v>1</v>
      </c>
      <c r="B631">
        <v>0.48180000000000001</v>
      </c>
      <c r="C631">
        <f t="shared" si="36"/>
        <v>0.24975103144117228</v>
      </c>
      <c r="D631">
        <v>1.2407999999999999</v>
      </c>
      <c r="E631">
        <f t="shared" si="39"/>
        <v>0.57649363369245832</v>
      </c>
      <c r="F631">
        <v>1.1232</v>
      </c>
      <c r="G631">
        <f t="shared" si="38"/>
        <v>0.5491599088355329</v>
      </c>
      <c r="H631">
        <v>1.7152000000000001</v>
      </c>
      <c r="I631">
        <f t="shared" si="37"/>
        <v>0.62354293870430577</v>
      </c>
    </row>
    <row r="632" spans="1:9" x14ac:dyDescent="0.25">
      <c r="A632">
        <v>1</v>
      </c>
      <c r="B632">
        <v>0.38990000000000002</v>
      </c>
      <c r="C632">
        <f t="shared" si="36"/>
        <v>0.18437900128040974</v>
      </c>
      <c r="D632">
        <v>1.232</v>
      </c>
      <c r="E632">
        <f t="shared" si="39"/>
        <v>0.57218413320274242</v>
      </c>
      <c r="F632">
        <v>1.0307999999999999</v>
      </c>
      <c r="G632">
        <f t="shared" si="38"/>
        <v>0.50018550908994541</v>
      </c>
      <c r="H632">
        <v>1.8957999999999999</v>
      </c>
      <c r="I632">
        <f t="shared" si="37"/>
        <v>0.69514709380699391</v>
      </c>
    </row>
    <row r="633" spans="1:9" x14ac:dyDescent="0.25">
      <c r="A633">
        <v>1</v>
      </c>
      <c r="B633">
        <v>0.51329999999999998</v>
      </c>
      <c r="C633">
        <f t="shared" si="36"/>
        <v>0.27215820173566652</v>
      </c>
      <c r="D633">
        <v>1.8245</v>
      </c>
      <c r="E633">
        <f t="shared" si="39"/>
        <v>0.86234084231145935</v>
      </c>
      <c r="F633">
        <v>1.3532999999999999</v>
      </c>
      <c r="G633">
        <f t="shared" si="38"/>
        <v>0.67111888482535642</v>
      </c>
      <c r="H633">
        <v>1.643</v>
      </c>
      <c r="I633">
        <f t="shared" si="37"/>
        <v>0.59491713583379591</v>
      </c>
    </row>
    <row r="634" spans="1:9" x14ac:dyDescent="0.25">
      <c r="A634">
        <v>1</v>
      </c>
      <c r="B634">
        <v>0.39889999999999998</v>
      </c>
      <c r="C634">
        <f t="shared" si="36"/>
        <v>0.19078104993597952</v>
      </c>
      <c r="D634">
        <v>1.1333</v>
      </c>
      <c r="E634">
        <f t="shared" si="39"/>
        <v>0.52384916748285992</v>
      </c>
      <c r="F634">
        <v>1.121</v>
      </c>
      <c r="G634">
        <f t="shared" si="38"/>
        <v>0.54799385169873327</v>
      </c>
      <c r="H634">
        <v>1.5373000000000001</v>
      </c>
      <c r="I634">
        <f t="shared" si="37"/>
        <v>0.5530092776147808</v>
      </c>
    </row>
    <row r="635" spans="1:9" x14ac:dyDescent="0.25">
      <c r="A635">
        <v>1</v>
      </c>
      <c r="B635">
        <v>0.37230000000000002</v>
      </c>
      <c r="C635">
        <f t="shared" si="36"/>
        <v>0.17185943946507329</v>
      </c>
      <c r="D635">
        <v>1.0096000000000001</v>
      </c>
      <c r="E635">
        <f t="shared" si="39"/>
        <v>0.46327130264446631</v>
      </c>
      <c r="F635">
        <v>1.0588</v>
      </c>
      <c r="G635">
        <f t="shared" si="38"/>
        <v>0.51502623628557798</v>
      </c>
      <c r="H635">
        <v>1.5650999999999999</v>
      </c>
      <c r="I635">
        <f t="shared" si="37"/>
        <v>0.56403140115771944</v>
      </c>
    </row>
    <row r="636" spans="1:9" x14ac:dyDescent="0.25">
      <c r="A636">
        <v>1</v>
      </c>
      <c r="B636">
        <v>0.377</v>
      </c>
      <c r="C636">
        <f t="shared" si="36"/>
        <v>0.17520273154075972</v>
      </c>
      <c r="D636">
        <v>1.3748</v>
      </c>
      <c r="E636">
        <f t="shared" si="39"/>
        <v>0.64211557296767874</v>
      </c>
      <c r="F636">
        <v>1.1487000000000001</v>
      </c>
      <c r="G636">
        <f t="shared" si="38"/>
        <v>0.56267557110298405</v>
      </c>
      <c r="H636">
        <v>1.3666</v>
      </c>
      <c r="I636">
        <f t="shared" si="37"/>
        <v>0.48533026722702405</v>
      </c>
    </row>
    <row r="637" spans="1:9" x14ac:dyDescent="0.25">
      <c r="A637">
        <v>1</v>
      </c>
      <c r="B637">
        <v>0.42880000000000001</v>
      </c>
      <c r="C637">
        <f t="shared" si="36"/>
        <v>0.21205007824726138</v>
      </c>
      <c r="D637">
        <v>1.534</v>
      </c>
      <c r="E637">
        <f t="shared" si="39"/>
        <v>0.72007835455435854</v>
      </c>
      <c r="F637">
        <v>1.2676000000000001</v>
      </c>
      <c r="G637">
        <f t="shared" si="38"/>
        <v>0.6256956590872953</v>
      </c>
      <c r="H637">
        <v>1.9673</v>
      </c>
      <c r="I637">
        <f t="shared" si="37"/>
        <v>0.72349536119260971</v>
      </c>
    </row>
    <row r="638" spans="1:9" x14ac:dyDescent="0.25">
      <c r="A638">
        <v>1</v>
      </c>
      <c r="B638">
        <v>0.28339999999999999</v>
      </c>
      <c r="C638">
        <f t="shared" si="36"/>
        <v>0.10862142552283396</v>
      </c>
      <c r="D638">
        <v>0.51590000000000003</v>
      </c>
      <c r="E638">
        <f t="shared" si="39"/>
        <v>0.22149853085210583</v>
      </c>
      <c r="F638">
        <v>0.34160000000000001</v>
      </c>
      <c r="G638">
        <f t="shared" si="38"/>
        <v>0.13489160968887476</v>
      </c>
      <c r="H638">
        <v>0.85050000000000003</v>
      </c>
      <c r="I638">
        <f t="shared" si="37"/>
        <v>0.28070731900721596</v>
      </c>
    </row>
    <row r="639" spans="1:9" x14ac:dyDescent="0.25">
      <c r="A639">
        <v>1</v>
      </c>
      <c r="B639">
        <v>0.26900000000000002</v>
      </c>
      <c r="C639">
        <f t="shared" si="36"/>
        <v>9.8378147673922334E-2</v>
      </c>
      <c r="D639">
        <v>0.37859999999999999</v>
      </c>
      <c r="E639">
        <f t="shared" si="39"/>
        <v>0.15426052889324193</v>
      </c>
      <c r="F639">
        <v>0.30840000000000001</v>
      </c>
      <c r="G639">
        <f t="shared" si="38"/>
        <v>0.11729474744262468</v>
      </c>
      <c r="H639">
        <v>0.77290000000000003</v>
      </c>
      <c r="I639">
        <f t="shared" si="37"/>
        <v>0.24994052811037987</v>
      </c>
    </row>
    <row r="640" spans="1:9" x14ac:dyDescent="0.25">
      <c r="A640">
        <v>1</v>
      </c>
      <c r="B640">
        <v>0.20649999999999999</v>
      </c>
      <c r="C640">
        <f t="shared" si="36"/>
        <v>5.3919476454687712E-2</v>
      </c>
      <c r="D640">
        <v>0.38379999999999997</v>
      </c>
      <c r="E640">
        <f t="shared" si="39"/>
        <v>0.15680705190989228</v>
      </c>
      <c r="F640">
        <v>0.3453</v>
      </c>
      <c r="G640">
        <f t="shared" si="38"/>
        <v>0.13685270578258332</v>
      </c>
      <c r="H640">
        <v>0.75560000000000005</v>
      </c>
      <c r="I640">
        <f t="shared" si="37"/>
        <v>0.24308143684085329</v>
      </c>
    </row>
    <row r="641" spans="1:9" x14ac:dyDescent="0.25">
      <c r="A641">
        <v>1</v>
      </c>
      <c r="B641">
        <v>0.18659999999999999</v>
      </c>
      <c r="C641">
        <f t="shared" si="36"/>
        <v>3.9763835538483415E-2</v>
      </c>
      <c r="D641">
        <v>0.39269999999999999</v>
      </c>
      <c r="E641">
        <f t="shared" si="39"/>
        <v>0.16116552399608228</v>
      </c>
      <c r="F641">
        <v>0.28260000000000002</v>
      </c>
      <c r="G641">
        <f t="shared" si="38"/>
        <v>0.10362007738379181</v>
      </c>
      <c r="H641">
        <v>0.42359999999999998</v>
      </c>
      <c r="I641">
        <f t="shared" si="37"/>
        <v>0.11145032114820397</v>
      </c>
    </row>
    <row r="642" spans="1:9" x14ac:dyDescent="0.25">
      <c r="A642">
        <v>1</v>
      </c>
      <c r="B642">
        <v>0.46550000000000002</v>
      </c>
      <c r="C642">
        <f t="shared" si="36"/>
        <v>0.23815620998719592</v>
      </c>
      <c r="D642">
        <v>1.4851000000000001</v>
      </c>
      <c r="E642">
        <f t="shared" si="39"/>
        <v>0.69613124387855052</v>
      </c>
      <c r="F642">
        <v>1.0687</v>
      </c>
      <c r="G642">
        <f t="shared" si="38"/>
        <v>0.52027349340117668</v>
      </c>
      <c r="H642">
        <v>0.97799999999999998</v>
      </c>
      <c r="I642">
        <f t="shared" si="37"/>
        <v>0.33125842518436288</v>
      </c>
    </row>
    <row r="643" spans="1:9" x14ac:dyDescent="0.25">
      <c r="A643">
        <v>1</v>
      </c>
      <c r="B643">
        <v>0.58189999999999997</v>
      </c>
      <c r="C643">
        <f t="shared" ref="C643:C706" si="40">(B643-MIN($B$2:$B$801))/(MAX($B$2:$B$801)-MIN($B$2:$B$801))</f>
        <v>0.32095603926589839</v>
      </c>
      <c r="D643">
        <v>1.4492</v>
      </c>
      <c r="E643">
        <f t="shared" si="39"/>
        <v>0.67855044074436832</v>
      </c>
      <c r="F643">
        <v>1.2049000000000001</v>
      </c>
      <c r="G643">
        <f t="shared" si="38"/>
        <v>0.59246303068850381</v>
      </c>
      <c r="H643">
        <v>1.2527999999999999</v>
      </c>
      <c r="I643">
        <f t="shared" ref="I643:I706" si="41">(H643-MIN($H$2:$H$801))/(MAX($H$2:$H$801)-MIN($H$2:$H$801))</f>
        <v>0.44021092696851954</v>
      </c>
    </row>
    <row r="644" spans="1:9" x14ac:dyDescent="0.25">
      <c r="A644">
        <v>1</v>
      </c>
      <c r="B644">
        <v>0.52749999999999997</v>
      </c>
      <c r="C644">
        <f t="shared" si="40"/>
        <v>0.28225921183667657</v>
      </c>
      <c r="D644">
        <v>1.6126</v>
      </c>
      <c r="E644">
        <f t="shared" si="39"/>
        <v>0.75857002938295792</v>
      </c>
      <c r="F644">
        <v>1.4087000000000001</v>
      </c>
      <c r="G644">
        <f t="shared" ref="G644:G707" si="42">(F644-MIN($F$2:$F$801))/(MAX($F$2:$F$801)-MIN($F$2:$F$801))</f>
        <v>0.70048232363385809</v>
      </c>
      <c r="H644">
        <v>1.3153999999999999</v>
      </c>
      <c r="I644">
        <f t="shared" si="41"/>
        <v>0.46503052890333835</v>
      </c>
    </row>
    <row r="645" spans="1:9" x14ac:dyDescent="0.25">
      <c r="A645">
        <v>1</v>
      </c>
      <c r="B645">
        <v>0.47439999999999999</v>
      </c>
      <c r="C645">
        <f t="shared" si="40"/>
        <v>0.24448712476881493</v>
      </c>
      <c r="D645">
        <v>1.3373999999999999</v>
      </c>
      <c r="E645">
        <f t="shared" ref="E645:E708" si="43">(D645-MIN($D$2:$D$801))/(MAX($D$2:$D$801)-MIN($D$2:$D$801))</f>
        <v>0.62380019588638591</v>
      </c>
      <c r="F645">
        <v>1.0846</v>
      </c>
      <c r="G645">
        <f t="shared" si="42"/>
        <v>0.52870090634441091</v>
      </c>
      <c r="H645">
        <v>1.2868999999999999</v>
      </c>
      <c r="I645">
        <f t="shared" si="41"/>
        <v>0.45373086987550548</v>
      </c>
    </row>
    <row r="646" spans="1:9" x14ac:dyDescent="0.25">
      <c r="A646">
        <v>1</v>
      </c>
      <c r="B646">
        <v>0.45829999999999999</v>
      </c>
      <c r="C646">
        <f t="shared" si="40"/>
        <v>0.23303457106274009</v>
      </c>
      <c r="D646">
        <v>0.78680000000000005</v>
      </c>
      <c r="E646">
        <f t="shared" si="43"/>
        <v>0.35416258570029391</v>
      </c>
      <c r="F646">
        <v>1.0468999999999999</v>
      </c>
      <c r="G646">
        <f t="shared" si="42"/>
        <v>0.50871892722743417</v>
      </c>
      <c r="H646">
        <v>1.6005</v>
      </c>
      <c r="I646">
        <f t="shared" si="41"/>
        <v>0.57806676710808025</v>
      </c>
    </row>
    <row r="647" spans="1:9" x14ac:dyDescent="0.25">
      <c r="A647">
        <v>1</v>
      </c>
      <c r="B647">
        <v>0.43009999999999998</v>
      </c>
      <c r="C647">
        <f t="shared" si="40"/>
        <v>0.21297481860862144</v>
      </c>
      <c r="D647">
        <v>0.73250000000000004</v>
      </c>
      <c r="E647">
        <f t="shared" si="43"/>
        <v>0.32757100881488743</v>
      </c>
      <c r="F647">
        <v>0.76890000000000003</v>
      </c>
      <c r="G647">
        <f t="shared" si="42"/>
        <v>0.36137170721365353</v>
      </c>
      <c r="H647">
        <v>1.4079999999999999</v>
      </c>
      <c r="I647">
        <f t="shared" si="41"/>
        <v>0.50174450876219168</v>
      </c>
    </row>
    <row r="648" spans="1:9" x14ac:dyDescent="0.25">
      <c r="A648">
        <v>1</v>
      </c>
      <c r="B648">
        <v>0.48149999999999998</v>
      </c>
      <c r="C648">
        <f t="shared" si="40"/>
        <v>0.24953762981931998</v>
      </c>
      <c r="D648">
        <v>0.92390000000000005</v>
      </c>
      <c r="E648">
        <f t="shared" si="43"/>
        <v>0.42130264446620969</v>
      </c>
      <c r="F648">
        <v>1.2438</v>
      </c>
      <c r="G648">
        <f t="shared" si="42"/>
        <v>0.61308104097100757</v>
      </c>
      <c r="H648">
        <v>1.889</v>
      </c>
      <c r="I648">
        <f t="shared" si="41"/>
        <v>0.69245103481087944</v>
      </c>
    </row>
    <row r="649" spans="1:9" x14ac:dyDescent="0.25">
      <c r="A649">
        <v>1</v>
      </c>
      <c r="B649">
        <v>0.48699999999999999</v>
      </c>
      <c r="C649">
        <f t="shared" si="40"/>
        <v>0.25344999288661257</v>
      </c>
      <c r="D649">
        <v>0.95279999999999998</v>
      </c>
      <c r="E649">
        <f t="shared" si="43"/>
        <v>0.43545543584720864</v>
      </c>
      <c r="F649">
        <v>1.2098</v>
      </c>
      <c r="G649">
        <f t="shared" si="42"/>
        <v>0.59506015794773948</v>
      </c>
      <c r="H649">
        <v>1.6382000000000001</v>
      </c>
      <c r="I649">
        <f t="shared" si="41"/>
        <v>0.59301403536595043</v>
      </c>
    </row>
    <row r="650" spans="1:9" x14ac:dyDescent="0.25">
      <c r="A650">
        <v>1</v>
      </c>
      <c r="B650">
        <v>0.4919</v>
      </c>
      <c r="C650">
        <f t="shared" si="40"/>
        <v>0.25693555271020058</v>
      </c>
      <c r="D650">
        <v>1.4963</v>
      </c>
      <c r="E650">
        <f t="shared" si="43"/>
        <v>0.70161606268364352</v>
      </c>
      <c r="F650">
        <v>1.2387999999999999</v>
      </c>
      <c r="G650">
        <f t="shared" si="42"/>
        <v>0.61043091111464454</v>
      </c>
      <c r="H650">
        <v>1.6141000000000001</v>
      </c>
      <c r="I650">
        <f t="shared" si="41"/>
        <v>0.5834588851003093</v>
      </c>
    </row>
    <row r="651" spans="1:9" x14ac:dyDescent="0.25">
      <c r="A651">
        <v>1</v>
      </c>
      <c r="B651">
        <v>0.50170000000000003</v>
      </c>
      <c r="C651">
        <f t="shared" si="40"/>
        <v>0.26390667235737658</v>
      </c>
      <c r="D651">
        <v>1.5466</v>
      </c>
      <c r="E651">
        <f t="shared" si="43"/>
        <v>0.72624877571008817</v>
      </c>
      <c r="F651">
        <v>1.5285</v>
      </c>
      <c r="G651">
        <f t="shared" si="42"/>
        <v>0.76397943499231458</v>
      </c>
      <c r="H651">
        <v>1.5629</v>
      </c>
      <c r="I651">
        <f t="shared" si="41"/>
        <v>0.5631591467766236</v>
      </c>
    </row>
    <row r="652" spans="1:9" x14ac:dyDescent="0.25">
      <c r="A652">
        <v>1</v>
      </c>
      <c r="B652">
        <v>0.49969999999999998</v>
      </c>
      <c r="C652">
        <f t="shared" si="40"/>
        <v>0.2624839948783611</v>
      </c>
      <c r="D652">
        <v>1.3444</v>
      </c>
      <c r="E652">
        <f t="shared" si="43"/>
        <v>0.6272282076395691</v>
      </c>
      <c r="F652">
        <v>1.1371</v>
      </c>
      <c r="G652">
        <f t="shared" si="42"/>
        <v>0.55652726983622203</v>
      </c>
      <c r="H652">
        <v>1.6393</v>
      </c>
      <c r="I652">
        <f t="shared" si="41"/>
        <v>0.5934501625564983</v>
      </c>
    </row>
    <row r="653" spans="1:9" x14ac:dyDescent="0.25">
      <c r="A653">
        <v>1</v>
      </c>
      <c r="B653">
        <v>0.49530000000000002</v>
      </c>
      <c r="C653">
        <f t="shared" si="40"/>
        <v>0.259354104424527</v>
      </c>
      <c r="D653">
        <v>1.4998</v>
      </c>
      <c r="E653">
        <f t="shared" si="43"/>
        <v>0.70333006856023506</v>
      </c>
      <c r="F653">
        <v>1.0975999999999999</v>
      </c>
      <c r="G653">
        <f t="shared" si="42"/>
        <v>0.53559124397095459</v>
      </c>
      <c r="H653">
        <v>1.3787</v>
      </c>
      <c r="I653">
        <f t="shared" si="41"/>
        <v>0.49012766632305133</v>
      </c>
    </row>
    <row r="654" spans="1:9" x14ac:dyDescent="0.25">
      <c r="A654">
        <v>1</v>
      </c>
      <c r="B654">
        <v>0.3412</v>
      </c>
      <c r="C654">
        <f t="shared" si="40"/>
        <v>0.14973680466638215</v>
      </c>
      <c r="D654">
        <v>1.0967</v>
      </c>
      <c r="E654">
        <f t="shared" si="43"/>
        <v>0.50592556317335946</v>
      </c>
      <c r="F654">
        <v>0.76080000000000003</v>
      </c>
      <c r="G654">
        <f t="shared" si="42"/>
        <v>0.35707849684634552</v>
      </c>
      <c r="H654">
        <v>1.2</v>
      </c>
      <c r="I654">
        <f t="shared" si="41"/>
        <v>0.4192768218222187</v>
      </c>
    </row>
    <row r="655" spans="1:9" x14ac:dyDescent="0.25">
      <c r="A655">
        <v>1</v>
      </c>
      <c r="B655">
        <v>0.39850000000000002</v>
      </c>
      <c r="C655">
        <f t="shared" si="40"/>
        <v>0.19049651444017646</v>
      </c>
      <c r="D655">
        <v>1.2033</v>
      </c>
      <c r="E655">
        <f t="shared" si="43"/>
        <v>0.5581292850146915</v>
      </c>
      <c r="F655">
        <v>0.76919999999999999</v>
      </c>
      <c r="G655">
        <f t="shared" si="42"/>
        <v>0.36153071500503525</v>
      </c>
      <c r="H655">
        <v>1.3746</v>
      </c>
      <c r="I655">
        <f t="shared" si="41"/>
        <v>0.48850210134009997</v>
      </c>
    </row>
    <row r="656" spans="1:9" x14ac:dyDescent="0.25">
      <c r="A656">
        <v>1</v>
      </c>
      <c r="B656">
        <v>0.56759999999999999</v>
      </c>
      <c r="C656">
        <f t="shared" si="40"/>
        <v>0.31078389529093753</v>
      </c>
      <c r="D656">
        <v>1.0964</v>
      </c>
      <c r="E656">
        <f t="shared" si="43"/>
        <v>0.50577864838393738</v>
      </c>
      <c r="F656">
        <v>1.1460999999999999</v>
      </c>
      <c r="G656">
        <f t="shared" si="42"/>
        <v>0.56129750357767527</v>
      </c>
      <c r="H656">
        <v>1.6973</v>
      </c>
      <c r="I656">
        <f t="shared" si="41"/>
        <v>0.61644595987629847</v>
      </c>
    </row>
    <row r="657" spans="1:9" x14ac:dyDescent="0.25">
      <c r="A657">
        <v>1</v>
      </c>
      <c r="B657">
        <v>0.62370000000000003</v>
      </c>
      <c r="C657">
        <f t="shared" si="40"/>
        <v>0.35068999857732253</v>
      </c>
      <c r="D657">
        <v>0.79990000000000006</v>
      </c>
      <c r="E657">
        <f t="shared" si="43"/>
        <v>0.36057786483839377</v>
      </c>
      <c r="F657">
        <v>0.95669999999999999</v>
      </c>
      <c r="G657">
        <f t="shared" si="42"/>
        <v>0.46091058461864631</v>
      </c>
      <c r="H657">
        <v>1.3128</v>
      </c>
      <c r="I657">
        <f t="shared" si="41"/>
        <v>0.46399968281658871</v>
      </c>
    </row>
    <row r="658" spans="1:9" x14ac:dyDescent="0.25">
      <c r="A658">
        <v>1</v>
      </c>
      <c r="B658">
        <v>0.30719999999999997</v>
      </c>
      <c r="C658">
        <f t="shared" si="40"/>
        <v>0.12555128752311848</v>
      </c>
      <c r="D658">
        <v>0.68899999999999995</v>
      </c>
      <c r="E658">
        <f t="shared" si="43"/>
        <v>0.30626836434867777</v>
      </c>
      <c r="F658">
        <v>0.88329999999999997</v>
      </c>
      <c r="G658">
        <f t="shared" si="42"/>
        <v>0.42200667832723804</v>
      </c>
      <c r="H658">
        <v>1.4823</v>
      </c>
      <c r="I658">
        <f t="shared" si="41"/>
        <v>0.53120291808738407</v>
      </c>
    </row>
    <row r="659" spans="1:9" x14ac:dyDescent="0.25">
      <c r="A659">
        <v>1</v>
      </c>
      <c r="B659">
        <v>0.30509999999999998</v>
      </c>
      <c r="C659">
        <f t="shared" si="40"/>
        <v>0.12405747617015221</v>
      </c>
      <c r="D659">
        <v>0.80020000000000002</v>
      </c>
      <c r="E659">
        <f t="shared" si="43"/>
        <v>0.36072477962781591</v>
      </c>
      <c r="F659">
        <v>0.8054</v>
      </c>
      <c r="G659">
        <f t="shared" si="42"/>
        <v>0.38071765516510309</v>
      </c>
      <c r="H659">
        <v>1.0771999999999999</v>
      </c>
      <c r="I659">
        <f t="shared" si="41"/>
        <v>0.37058916818650389</v>
      </c>
    </row>
    <row r="660" spans="1:9" x14ac:dyDescent="0.25">
      <c r="A660">
        <v>1</v>
      </c>
      <c r="B660">
        <v>0.21179999999999999</v>
      </c>
      <c r="C660">
        <f t="shared" si="40"/>
        <v>5.7689571774078803E-2</v>
      </c>
      <c r="D660">
        <v>0.85140000000000005</v>
      </c>
      <c r="E660">
        <f t="shared" si="43"/>
        <v>0.38579823702252702</v>
      </c>
      <c r="F660">
        <v>0.77390000000000003</v>
      </c>
      <c r="G660">
        <f t="shared" si="42"/>
        <v>0.36402183707001645</v>
      </c>
      <c r="H660">
        <v>1.0350999999999999</v>
      </c>
      <c r="I660">
        <f t="shared" si="41"/>
        <v>0.35389739116644203</v>
      </c>
    </row>
    <row r="661" spans="1:9" x14ac:dyDescent="0.25">
      <c r="A661">
        <v>1</v>
      </c>
      <c r="B661">
        <v>0.21809999999999999</v>
      </c>
      <c r="C661">
        <f t="shared" si="40"/>
        <v>6.2171005832977654E-2</v>
      </c>
      <c r="D661">
        <v>0.55120000000000002</v>
      </c>
      <c r="E661">
        <f t="shared" si="43"/>
        <v>0.23878550440744373</v>
      </c>
      <c r="F661">
        <v>0.38080000000000003</v>
      </c>
      <c r="G661">
        <f t="shared" si="42"/>
        <v>0.15566862776276039</v>
      </c>
      <c r="H661">
        <v>0.35830000000000001</v>
      </c>
      <c r="I661">
        <f t="shared" si="41"/>
        <v>8.5560225200222037E-2</v>
      </c>
    </row>
    <row r="662" spans="1:9" x14ac:dyDescent="0.25">
      <c r="A662">
        <v>1</v>
      </c>
      <c r="B662">
        <v>0.48530000000000001</v>
      </c>
      <c r="C662">
        <f t="shared" si="40"/>
        <v>0.25224071702944945</v>
      </c>
      <c r="D662">
        <v>0.78779999999999994</v>
      </c>
      <c r="E662">
        <f t="shared" si="43"/>
        <v>0.35465230166503431</v>
      </c>
      <c r="F662">
        <v>1.1606000000000001</v>
      </c>
      <c r="G662">
        <f t="shared" si="42"/>
        <v>0.56898288016112797</v>
      </c>
      <c r="H662">
        <v>1.5156000000000001</v>
      </c>
      <c r="I662">
        <f t="shared" si="41"/>
        <v>0.54440567758306246</v>
      </c>
    </row>
    <row r="663" spans="1:9" x14ac:dyDescent="0.25">
      <c r="A663">
        <v>1</v>
      </c>
      <c r="B663">
        <v>0.4446</v>
      </c>
      <c r="C663">
        <f t="shared" si="40"/>
        <v>0.22328923033148382</v>
      </c>
      <c r="D663">
        <v>0.91220000000000001</v>
      </c>
      <c r="E663">
        <f t="shared" si="43"/>
        <v>0.41557296767874635</v>
      </c>
      <c r="F663">
        <v>1.1373</v>
      </c>
      <c r="G663">
        <f t="shared" si="42"/>
        <v>0.55663327503047644</v>
      </c>
      <c r="H663">
        <v>1.5339</v>
      </c>
      <c r="I663">
        <f t="shared" si="41"/>
        <v>0.55166124811672357</v>
      </c>
    </row>
    <row r="664" spans="1:9" x14ac:dyDescent="0.25">
      <c r="A664">
        <v>1</v>
      </c>
      <c r="B664">
        <v>0.49430000000000002</v>
      </c>
      <c r="C664">
        <f t="shared" si="40"/>
        <v>0.25864276568501926</v>
      </c>
      <c r="D664">
        <v>0.91010000000000002</v>
      </c>
      <c r="E664">
        <f t="shared" si="43"/>
        <v>0.41454456415279145</v>
      </c>
      <c r="F664">
        <v>1.1264000000000001</v>
      </c>
      <c r="G664">
        <f t="shared" si="42"/>
        <v>0.55085599194360524</v>
      </c>
      <c r="H664">
        <v>1.6525000000000001</v>
      </c>
      <c r="I664">
        <f t="shared" si="41"/>
        <v>0.59868368884307355</v>
      </c>
    </row>
    <row r="665" spans="1:9" x14ac:dyDescent="0.25">
      <c r="A665">
        <v>1</v>
      </c>
      <c r="B665">
        <v>0.51180000000000003</v>
      </c>
      <c r="C665">
        <f t="shared" si="40"/>
        <v>0.27109119362640488</v>
      </c>
      <c r="D665">
        <v>0.69059999999999999</v>
      </c>
      <c r="E665">
        <f t="shared" si="43"/>
        <v>0.3070519098922625</v>
      </c>
      <c r="F665">
        <v>0.87209999999999999</v>
      </c>
      <c r="G665">
        <f t="shared" si="42"/>
        <v>0.416070387448985</v>
      </c>
      <c r="H665">
        <v>1.5611999999999999</v>
      </c>
      <c r="I665">
        <f t="shared" si="41"/>
        <v>0.56248513202759498</v>
      </c>
    </row>
    <row r="666" spans="1:9" x14ac:dyDescent="0.25">
      <c r="A666">
        <v>1</v>
      </c>
      <c r="B666">
        <v>0.48830000000000001</v>
      </c>
      <c r="C666">
        <f t="shared" si="40"/>
        <v>0.25437473324797272</v>
      </c>
      <c r="D666">
        <v>0.80969999999999998</v>
      </c>
      <c r="E666">
        <f t="shared" si="43"/>
        <v>0.36537708129285018</v>
      </c>
      <c r="F666">
        <v>1.1044</v>
      </c>
      <c r="G666">
        <f t="shared" si="42"/>
        <v>0.53919542057560821</v>
      </c>
      <c r="H666">
        <v>1.7383</v>
      </c>
      <c r="I666">
        <f t="shared" si="41"/>
        <v>0.63270160970581235</v>
      </c>
    </row>
    <row r="667" spans="1:9" x14ac:dyDescent="0.25">
      <c r="A667">
        <v>1</v>
      </c>
      <c r="B667">
        <v>0.47410000000000002</v>
      </c>
      <c r="C667">
        <f t="shared" si="40"/>
        <v>0.24427372314696263</v>
      </c>
      <c r="D667">
        <v>1.0306999999999999</v>
      </c>
      <c r="E667">
        <f t="shared" si="43"/>
        <v>0.47360430950048976</v>
      </c>
      <c r="F667">
        <v>1.0208999999999999</v>
      </c>
      <c r="G667">
        <f t="shared" si="42"/>
        <v>0.49493825197434671</v>
      </c>
      <c r="H667">
        <v>1.5975999999999999</v>
      </c>
      <c r="I667">
        <f t="shared" si="41"/>
        <v>0.57691697724209023</v>
      </c>
    </row>
    <row r="668" spans="1:9" x14ac:dyDescent="0.25">
      <c r="A668">
        <v>1</v>
      </c>
      <c r="B668">
        <v>0.53069999999999995</v>
      </c>
      <c r="C668">
        <f t="shared" si="40"/>
        <v>0.28453549580310139</v>
      </c>
      <c r="D668">
        <v>0.97629999999999995</v>
      </c>
      <c r="E668">
        <f t="shared" si="43"/>
        <v>0.44696376101860924</v>
      </c>
      <c r="F668">
        <v>1.2424999999999999</v>
      </c>
      <c r="G668">
        <f t="shared" si="42"/>
        <v>0.61239200720835318</v>
      </c>
      <c r="H668">
        <v>1.7605999999999999</v>
      </c>
      <c r="I668">
        <f t="shared" si="41"/>
        <v>0.64154309729601144</v>
      </c>
    </row>
    <row r="669" spans="1:9" x14ac:dyDescent="0.25">
      <c r="A669">
        <v>1</v>
      </c>
      <c r="B669">
        <v>0.5282</v>
      </c>
      <c r="C669">
        <f t="shared" si="40"/>
        <v>0.28275714895433202</v>
      </c>
      <c r="D669">
        <v>1.0069999999999999</v>
      </c>
      <c r="E669">
        <f t="shared" si="43"/>
        <v>0.46199804113614101</v>
      </c>
      <c r="F669">
        <v>0.96799999999999997</v>
      </c>
      <c r="G669">
        <f t="shared" si="42"/>
        <v>0.46689987809402661</v>
      </c>
      <c r="H669">
        <v>1.6839</v>
      </c>
      <c r="I669">
        <f t="shared" si="41"/>
        <v>0.61113313773689637</v>
      </c>
    </row>
    <row r="670" spans="1:9" x14ac:dyDescent="0.25">
      <c r="A670">
        <v>1</v>
      </c>
      <c r="B670">
        <v>0.50839999999999996</v>
      </c>
      <c r="C670">
        <f t="shared" si="40"/>
        <v>0.26867264191207851</v>
      </c>
      <c r="D670">
        <v>0.39279999999999998</v>
      </c>
      <c r="E670">
        <f t="shared" si="43"/>
        <v>0.16121449559255632</v>
      </c>
      <c r="F670">
        <v>0.70379999999999998</v>
      </c>
      <c r="G670">
        <f t="shared" si="42"/>
        <v>0.32686701648380773</v>
      </c>
      <c r="H670">
        <v>1.5009999999999999</v>
      </c>
      <c r="I670">
        <f t="shared" si="41"/>
        <v>0.53861708032669886</v>
      </c>
    </row>
    <row r="671" spans="1:9" x14ac:dyDescent="0.25">
      <c r="A671">
        <v>1</v>
      </c>
      <c r="B671">
        <v>0.48359999999999997</v>
      </c>
      <c r="C671">
        <f t="shared" si="40"/>
        <v>0.25103144117228626</v>
      </c>
      <c r="D671">
        <v>0.4304</v>
      </c>
      <c r="E671">
        <f t="shared" si="43"/>
        <v>0.17962781586679727</v>
      </c>
      <c r="F671">
        <v>0.72799999999999998</v>
      </c>
      <c r="G671">
        <f t="shared" si="42"/>
        <v>0.33969364498860444</v>
      </c>
      <c r="H671">
        <v>1.1771</v>
      </c>
      <c r="I671">
        <f t="shared" si="41"/>
        <v>0.41019744667353902</v>
      </c>
    </row>
    <row r="672" spans="1:9" x14ac:dyDescent="0.25">
      <c r="A672">
        <v>1</v>
      </c>
      <c r="B672">
        <v>0.4869</v>
      </c>
      <c r="C672">
        <f t="shared" si="40"/>
        <v>0.25337885901266183</v>
      </c>
      <c r="D672">
        <v>0.66100000000000003</v>
      </c>
      <c r="E672">
        <f t="shared" si="43"/>
        <v>0.29255631733594523</v>
      </c>
      <c r="F672">
        <v>0.77290000000000003</v>
      </c>
      <c r="G672">
        <f t="shared" si="42"/>
        <v>0.36349181109874384</v>
      </c>
      <c r="H672">
        <v>1.2890999999999999</v>
      </c>
      <c r="I672">
        <f t="shared" si="41"/>
        <v>0.45460312425660138</v>
      </c>
    </row>
    <row r="673" spans="1:9" x14ac:dyDescent="0.25">
      <c r="A673">
        <v>1</v>
      </c>
      <c r="B673">
        <v>0.4486</v>
      </c>
      <c r="C673">
        <f t="shared" si="40"/>
        <v>0.22613458528951486</v>
      </c>
      <c r="D673">
        <v>0.59930000000000005</v>
      </c>
      <c r="E673">
        <f t="shared" si="43"/>
        <v>0.26234084231145943</v>
      </c>
      <c r="F673">
        <v>0.65559999999999996</v>
      </c>
      <c r="G673">
        <f t="shared" si="42"/>
        <v>0.30131976466846877</v>
      </c>
      <c r="H673">
        <v>1.3785000000000001</v>
      </c>
      <c r="I673">
        <f t="shared" si="41"/>
        <v>0.49004837047022443</v>
      </c>
    </row>
    <row r="674" spans="1:9" x14ac:dyDescent="0.25">
      <c r="A674">
        <v>1</v>
      </c>
      <c r="B674">
        <v>0.3054</v>
      </c>
      <c r="C674">
        <f t="shared" si="40"/>
        <v>0.12427087779200455</v>
      </c>
      <c r="D674">
        <v>0.50660000000000005</v>
      </c>
      <c r="E674">
        <f t="shared" si="43"/>
        <v>0.21694417238001965</v>
      </c>
      <c r="F674">
        <v>0.4501</v>
      </c>
      <c r="G674">
        <f t="shared" si="42"/>
        <v>0.19239942757195103</v>
      </c>
      <c r="H674">
        <v>1.1341000000000001</v>
      </c>
      <c r="I674">
        <f t="shared" si="41"/>
        <v>0.3931488383157562</v>
      </c>
    </row>
    <row r="675" spans="1:9" x14ac:dyDescent="0.25">
      <c r="A675">
        <v>1</v>
      </c>
      <c r="B675">
        <v>0.24410000000000001</v>
      </c>
      <c r="C675">
        <f t="shared" si="40"/>
        <v>8.0665813060179267E-2</v>
      </c>
      <c r="D675">
        <v>0.51280000000000003</v>
      </c>
      <c r="E675">
        <f t="shared" si="43"/>
        <v>0.21998041136141042</v>
      </c>
      <c r="F675">
        <v>0.35610000000000003</v>
      </c>
      <c r="G675">
        <f t="shared" si="42"/>
        <v>0.14257698627232734</v>
      </c>
      <c r="H675">
        <v>0.6411</v>
      </c>
      <c r="I675">
        <f t="shared" si="41"/>
        <v>0.19768456109745464</v>
      </c>
    </row>
    <row r="676" spans="1:9" x14ac:dyDescent="0.25">
      <c r="A676">
        <v>1</v>
      </c>
      <c r="B676">
        <v>0.36399999999999999</v>
      </c>
      <c r="C676">
        <f t="shared" si="40"/>
        <v>0.16595532792715892</v>
      </c>
      <c r="D676">
        <v>0.53779999999999994</v>
      </c>
      <c r="E676">
        <f t="shared" si="43"/>
        <v>0.23222331047992165</v>
      </c>
      <c r="F676">
        <v>0.5464</v>
      </c>
      <c r="G676">
        <f t="shared" si="42"/>
        <v>0.24344092860550165</v>
      </c>
      <c r="H676">
        <v>0.94430000000000003</v>
      </c>
      <c r="I676">
        <f t="shared" si="41"/>
        <v>0.31789707398303074</v>
      </c>
    </row>
    <row r="677" spans="1:9" x14ac:dyDescent="0.25">
      <c r="A677">
        <v>1</v>
      </c>
      <c r="B677">
        <v>0.31490000000000001</v>
      </c>
      <c r="C677">
        <f t="shared" si="40"/>
        <v>0.13102859581732823</v>
      </c>
      <c r="D677">
        <v>0.4168</v>
      </c>
      <c r="E677">
        <f t="shared" si="43"/>
        <v>0.17296767874632715</v>
      </c>
      <c r="F677">
        <v>0.3528</v>
      </c>
      <c r="G677">
        <f t="shared" si="42"/>
        <v>0.1408279005671278</v>
      </c>
      <c r="H677">
        <v>0.61860000000000004</v>
      </c>
      <c r="I677">
        <f t="shared" si="41"/>
        <v>0.18876377765442873</v>
      </c>
    </row>
    <row r="678" spans="1:9" x14ac:dyDescent="0.25">
      <c r="A678">
        <v>1</v>
      </c>
      <c r="B678">
        <v>0.496</v>
      </c>
      <c r="C678">
        <f t="shared" si="40"/>
        <v>0.25985204154218239</v>
      </c>
      <c r="D678">
        <v>1.5648</v>
      </c>
      <c r="E678">
        <f t="shared" si="43"/>
        <v>0.73516160626836435</v>
      </c>
      <c r="F678">
        <v>1.6093999999999999</v>
      </c>
      <c r="G678">
        <f t="shared" si="42"/>
        <v>0.8068585360682673</v>
      </c>
      <c r="H678">
        <v>1.6433</v>
      </c>
      <c r="I678">
        <f t="shared" si="41"/>
        <v>0.59503607961303628</v>
      </c>
    </row>
    <row r="679" spans="1:9" x14ac:dyDescent="0.25">
      <c r="A679">
        <v>1</v>
      </c>
      <c r="B679">
        <v>0.47320000000000001</v>
      </c>
      <c r="C679">
        <f t="shared" si="40"/>
        <v>0.24363351828140564</v>
      </c>
      <c r="D679">
        <v>1.7223999999999999</v>
      </c>
      <c r="E679">
        <f t="shared" si="43"/>
        <v>0.81234084231145931</v>
      </c>
      <c r="F679">
        <v>1.4443999999999999</v>
      </c>
      <c r="G679">
        <f t="shared" si="42"/>
        <v>0.71940425080828951</v>
      </c>
      <c r="H679">
        <v>1.8769</v>
      </c>
      <c r="I679">
        <f t="shared" si="41"/>
        <v>0.68765363571485216</v>
      </c>
    </row>
    <row r="680" spans="1:9" x14ac:dyDescent="0.25">
      <c r="A680">
        <v>1</v>
      </c>
      <c r="B680">
        <v>0.53090000000000004</v>
      </c>
      <c r="C680">
        <f t="shared" si="40"/>
        <v>0.28467776355100299</v>
      </c>
      <c r="D680">
        <v>1.6222000000000001</v>
      </c>
      <c r="E680">
        <f t="shared" si="43"/>
        <v>0.7632713026444663</v>
      </c>
      <c r="F680">
        <v>1.3554999999999999</v>
      </c>
      <c r="G680">
        <f t="shared" si="42"/>
        <v>0.67228494196215616</v>
      </c>
      <c r="H680">
        <v>1.8954</v>
      </c>
      <c r="I680">
        <f t="shared" si="41"/>
        <v>0.69498850210134011</v>
      </c>
    </row>
    <row r="681" spans="1:9" x14ac:dyDescent="0.25">
      <c r="A681">
        <v>1</v>
      </c>
      <c r="B681">
        <v>0.52929999999999999</v>
      </c>
      <c r="C681">
        <f t="shared" si="40"/>
        <v>0.28353962156779056</v>
      </c>
      <c r="D681">
        <v>1.8894</v>
      </c>
      <c r="E681">
        <f t="shared" si="43"/>
        <v>0.89412340842311466</v>
      </c>
      <c r="F681">
        <v>1.4926999999999999</v>
      </c>
      <c r="G681">
        <f t="shared" si="42"/>
        <v>0.74500450522075579</v>
      </c>
      <c r="H681">
        <v>1.7492000000000001</v>
      </c>
      <c r="I681">
        <f t="shared" si="41"/>
        <v>0.63702323368487834</v>
      </c>
    </row>
    <row r="682" spans="1:9" x14ac:dyDescent="0.25">
      <c r="A682">
        <v>1</v>
      </c>
      <c r="B682">
        <v>0.48809999999999998</v>
      </c>
      <c r="C682">
        <f t="shared" si="40"/>
        <v>0.25423246550007111</v>
      </c>
      <c r="D682">
        <v>1.1255999999999999</v>
      </c>
      <c r="E682">
        <f t="shared" si="43"/>
        <v>0.52007835455435847</v>
      </c>
      <c r="F682">
        <v>0.9536</v>
      </c>
      <c r="G682">
        <f t="shared" si="42"/>
        <v>0.45926750410770129</v>
      </c>
      <c r="H682">
        <v>1.3010999999999999</v>
      </c>
      <c r="I682">
        <f t="shared" si="41"/>
        <v>0.45936087542621518</v>
      </c>
    </row>
    <row r="683" spans="1:9" x14ac:dyDescent="0.25">
      <c r="A683">
        <v>1</v>
      </c>
      <c r="B683">
        <v>0.4355</v>
      </c>
      <c r="C683">
        <f t="shared" si="40"/>
        <v>0.21681604780196329</v>
      </c>
      <c r="D683">
        <v>0.92030000000000001</v>
      </c>
      <c r="E683">
        <f t="shared" si="43"/>
        <v>0.41953966699314404</v>
      </c>
      <c r="F683">
        <v>0.58809999999999996</v>
      </c>
      <c r="G683">
        <f t="shared" si="42"/>
        <v>0.26554301160756877</v>
      </c>
      <c r="H683">
        <v>0.77159999999999995</v>
      </c>
      <c r="I683">
        <f t="shared" si="41"/>
        <v>0.24942510506700502</v>
      </c>
    </row>
    <row r="684" spans="1:9" x14ac:dyDescent="0.25">
      <c r="A684">
        <v>1</v>
      </c>
      <c r="B684">
        <v>0.44390000000000002</v>
      </c>
      <c r="C684">
        <f t="shared" si="40"/>
        <v>0.22279129321382846</v>
      </c>
      <c r="D684">
        <v>0.65069999999999995</v>
      </c>
      <c r="E684">
        <f t="shared" si="43"/>
        <v>0.28751224289911853</v>
      </c>
      <c r="F684">
        <v>0.61429999999999996</v>
      </c>
      <c r="G684">
        <f t="shared" si="42"/>
        <v>0.27942969205491069</v>
      </c>
      <c r="H684">
        <v>0.7823</v>
      </c>
      <c r="I684">
        <f t="shared" si="41"/>
        <v>0.25366743319324403</v>
      </c>
    </row>
    <row r="685" spans="1:9" x14ac:dyDescent="0.25">
      <c r="A685">
        <v>1</v>
      </c>
      <c r="B685">
        <v>0.2273</v>
      </c>
      <c r="C685">
        <f t="shared" si="40"/>
        <v>6.8715322236448995E-2</v>
      </c>
      <c r="D685">
        <v>0.76290000000000002</v>
      </c>
      <c r="E685">
        <f t="shared" si="43"/>
        <v>0.34245837414299712</v>
      </c>
      <c r="F685">
        <v>0.46200000000000002</v>
      </c>
      <c r="G685">
        <f t="shared" si="42"/>
        <v>0.19870673663009489</v>
      </c>
      <c r="H685">
        <v>0.91500000000000004</v>
      </c>
      <c r="I685">
        <f t="shared" si="41"/>
        <v>0.30628023154389034</v>
      </c>
    </row>
    <row r="686" spans="1:9" x14ac:dyDescent="0.25">
      <c r="A686">
        <v>1</v>
      </c>
      <c r="B686">
        <v>0.37390000000000001</v>
      </c>
      <c r="C686">
        <f t="shared" si="40"/>
        <v>0.17299758144828567</v>
      </c>
      <c r="D686">
        <v>1.3795999999999999</v>
      </c>
      <c r="E686">
        <f t="shared" si="43"/>
        <v>0.64446620959843293</v>
      </c>
      <c r="F686">
        <v>1.0163</v>
      </c>
      <c r="G686">
        <f t="shared" si="42"/>
        <v>0.49250013250649283</v>
      </c>
      <c r="H686">
        <v>1.5190999999999999</v>
      </c>
      <c r="I686">
        <f t="shared" si="41"/>
        <v>0.54579335500753312</v>
      </c>
    </row>
    <row r="687" spans="1:9" x14ac:dyDescent="0.25">
      <c r="A687">
        <v>1</v>
      </c>
      <c r="B687">
        <v>0.38929999999999998</v>
      </c>
      <c r="C687">
        <f t="shared" si="40"/>
        <v>0.18395219803670504</v>
      </c>
      <c r="D687">
        <v>1.3302</v>
      </c>
      <c r="E687">
        <f t="shared" si="43"/>
        <v>0.62027424094025463</v>
      </c>
      <c r="F687">
        <v>1.1626000000000001</v>
      </c>
      <c r="G687">
        <f t="shared" si="42"/>
        <v>0.57004293210367318</v>
      </c>
      <c r="H687">
        <v>1.6348</v>
      </c>
      <c r="I687">
        <f t="shared" si="41"/>
        <v>0.5916660058678932</v>
      </c>
    </row>
    <row r="688" spans="1:9" x14ac:dyDescent="0.25">
      <c r="A688">
        <v>1</v>
      </c>
      <c r="B688">
        <v>0.51170000000000004</v>
      </c>
      <c r="C688">
        <f t="shared" si="40"/>
        <v>0.27102005975245413</v>
      </c>
      <c r="D688">
        <v>1.1474</v>
      </c>
      <c r="E688">
        <f t="shared" si="43"/>
        <v>0.5307541625857003</v>
      </c>
      <c r="F688">
        <v>1.2768999999999999</v>
      </c>
      <c r="G688">
        <f t="shared" si="42"/>
        <v>0.63062490062013032</v>
      </c>
      <c r="H688">
        <v>1.5939000000000001</v>
      </c>
      <c r="I688">
        <f t="shared" si="41"/>
        <v>0.57545000396479273</v>
      </c>
    </row>
    <row r="689" spans="1:9" x14ac:dyDescent="0.25">
      <c r="A689">
        <v>1</v>
      </c>
      <c r="B689">
        <v>0.4551</v>
      </c>
      <c r="C689">
        <f t="shared" si="40"/>
        <v>0.2307582870963153</v>
      </c>
      <c r="D689">
        <v>0.99529999999999996</v>
      </c>
      <c r="E689">
        <f t="shared" si="43"/>
        <v>0.45626836434867779</v>
      </c>
      <c r="F689">
        <v>1.3537999999999999</v>
      </c>
      <c r="G689">
        <f t="shared" si="42"/>
        <v>0.67138389781099272</v>
      </c>
      <c r="H689">
        <v>1.552</v>
      </c>
      <c r="I689">
        <f t="shared" si="41"/>
        <v>0.55883752279755772</v>
      </c>
    </row>
    <row r="690" spans="1:9" x14ac:dyDescent="0.25">
      <c r="A690">
        <v>1</v>
      </c>
      <c r="B690">
        <v>0.49409999999999998</v>
      </c>
      <c r="C690">
        <f t="shared" si="40"/>
        <v>0.2585004979371176</v>
      </c>
      <c r="D690">
        <v>1.2162999999999999</v>
      </c>
      <c r="E690">
        <f t="shared" si="43"/>
        <v>0.56449559255631732</v>
      </c>
      <c r="F690">
        <v>1.3382000000000001</v>
      </c>
      <c r="G690">
        <f t="shared" si="42"/>
        <v>0.66311549265914038</v>
      </c>
      <c r="H690">
        <v>1.7838000000000001</v>
      </c>
      <c r="I690">
        <f t="shared" si="41"/>
        <v>0.65074141622393156</v>
      </c>
    </row>
    <row r="691" spans="1:9" x14ac:dyDescent="0.25">
      <c r="A691">
        <v>1</v>
      </c>
      <c r="B691">
        <v>0.43809999999999999</v>
      </c>
      <c r="C691">
        <f t="shared" si="40"/>
        <v>0.21866552852468346</v>
      </c>
      <c r="D691">
        <v>1.1734</v>
      </c>
      <c r="E691">
        <f t="shared" si="43"/>
        <v>0.54348677766895204</v>
      </c>
      <c r="F691">
        <v>1.0681</v>
      </c>
      <c r="G691">
        <f t="shared" si="42"/>
        <v>0.51995547781841311</v>
      </c>
      <c r="H691">
        <v>1.8111999999999999</v>
      </c>
      <c r="I691">
        <f t="shared" si="41"/>
        <v>0.66160494806121639</v>
      </c>
    </row>
    <row r="692" spans="1:9" x14ac:dyDescent="0.25">
      <c r="A692">
        <v>1</v>
      </c>
      <c r="B692">
        <v>0.41639999999999999</v>
      </c>
      <c r="C692">
        <f t="shared" si="40"/>
        <v>0.20322947787736517</v>
      </c>
      <c r="D692">
        <v>1.4569000000000001</v>
      </c>
      <c r="E692">
        <f t="shared" si="43"/>
        <v>0.68232125367286978</v>
      </c>
      <c r="F692">
        <v>1.3900999999999999</v>
      </c>
      <c r="G692">
        <f t="shared" si="42"/>
        <v>0.69062384056818782</v>
      </c>
      <c r="H692">
        <v>1.4379999999999999</v>
      </c>
      <c r="I692">
        <f t="shared" si="41"/>
        <v>0.51363888668622626</v>
      </c>
    </row>
    <row r="693" spans="1:9" x14ac:dyDescent="0.25">
      <c r="A693">
        <v>1</v>
      </c>
      <c r="B693">
        <v>0.53039999999999998</v>
      </c>
      <c r="C693">
        <f t="shared" si="40"/>
        <v>0.2843220941812491</v>
      </c>
      <c r="D693">
        <v>1.5676000000000001</v>
      </c>
      <c r="E693">
        <f t="shared" si="43"/>
        <v>0.73653281096963763</v>
      </c>
      <c r="F693">
        <v>1.2870999999999999</v>
      </c>
      <c r="G693">
        <f t="shared" si="42"/>
        <v>0.63603116552711081</v>
      </c>
      <c r="H693">
        <v>2.3085</v>
      </c>
      <c r="I693">
        <f t="shared" si="41"/>
        <v>0.85877408611529626</v>
      </c>
    </row>
    <row r="694" spans="1:9" x14ac:dyDescent="0.25">
      <c r="A694">
        <v>1</v>
      </c>
      <c r="B694">
        <v>0.44080000000000003</v>
      </c>
      <c r="C694">
        <f t="shared" si="40"/>
        <v>0.22058614312135444</v>
      </c>
      <c r="D694">
        <v>0.9919</v>
      </c>
      <c r="E694">
        <f t="shared" si="43"/>
        <v>0.4546033300685603</v>
      </c>
      <c r="F694">
        <v>0.71960000000000002</v>
      </c>
      <c r="G694">
        <f t="shared" si="42"/>
        <v>0.3352414268299147</v>
      </c>
      <c r="H694">
        <v>1.2591000000000001</v>
      </c>
      <c r="I694">
        <f t="shared" si="41"/>
        <v>0.44270874633256685</v>
      </c>
    </row>
    <row r="695" spans="1:9" x14ac:dyDescent="0.25">
      <c r="A695">
        <v>1</v>
      </c>
      <c r="B695">
        <v>0.28949999999999998</v>
      </c>
      <c r="C695">
        <f t="shared" si="40"/>
        <v>0.11296059183383125</v>
      </c>
      <c r="D695">
        <v>0.80369999999999997</v>
      </c>
      <c r="E695">
        <f t="shared" si="43"/>
        <v>0.36243878550440745</v>
      </c>
      <c r="F695">
        <v>0.4874</v>
      </c>
      <c r="G695">
        <f t="shared" si="42"/>
        <v>0.2121693963004187</v>
      </c>
      <c r="H695">
        <v>0.75429999999999997</v>
      </c>
      <c r="I695">
        <f t="shared" si="41"/>
        <v>0.24256601379747841</v>
      </c>
    </row>
    <row r="696" spans="1:9" x14ac:dyDescent="0.25">
      <c r="A696">
        <v>1</v>
      </c>
      <c r="B696">
        <v>0.33139999999999997</v>
      </c>
      <c r="C696">
        <f t="shared" si="40"/>
        <v>0.14276568501920611</v>
      </c>
      <c r="D696">
        <v>0.79620000000000002</v>
      </c>
      <c r="E696">
        <f t="shared" si="43"/>
        <v>0.35876591576885414</v>
      </c>
      <c r="F696">
        <v>0.51519999999999999</v>
      </c>
      <c r="G696">
        <f t="shared" si="42"/>
        <v>0.22690411830179677</v>
      </c>
      <c r="H696">
        <v>0.91269999999999996</v>
      </c>
      <c r="I696">
        <f t="shared" si="41"/>
        <v>0.30536832923638096</v>
      </c>
    </row>
    <row r="697" spans="1:9" x14ac:dyDescent="0.25">
      <c r="A697">
        <v>1</v>
      </c>
      <c r="B697">
        <v>0.27879999999999999</v>
      </c>
      <c r="C697">
        <f t="shared" si="40"/>
        <v>0.1053492673210983</v>
      </c>
      <c r="D697">
        <v>0.82640000000000002</v>
      </c>
      <c r="E697">
        <f t="shared" si="43"/>
        <v>0.37355533790401574</v>
      </c>
      <c r="F697">
        <v>0.40260000000000001</v>
      </c>
      <c r="G697">
        <f t="shared" si="42"/>
        <v>0.1672231939365029</v>
      </c>
      <c r="H697">
        <v>0.93210000000000004</v>
      </c>
      <c r="I697">
        <f t="shared" si="41"/>
        <v>0.31306002696059004</v>
      </c>
    </row>
    <row r="698" spans="1:9" x14ac:dyDescent="0.25">
      <c r="A698">
        <v>1</v>
      </c>
      <c r="B698">
        <v>0.37580000000000002</v>
      </c>
      <c r="C698">
        <f t="shared" si="40"/>
        <v>0.17434912505335043</v>
      </c>
      <c r="D698">
        <v>1.1555</v>
      </c>
      <c r="E698">
        <f t="shared" si="43"/>
        <v>0.53472086190009793</v>
      </c>
      <c r="F698">
        <v>1.2239</v>
      </c>
      <c r="G698">
        <f t="shared" si="42"/>
        <v>0.60253352414268302</v>
      </c>
      <c r="H698">
        <v>1.5099</v>
      </c>
      <c r="I698">
        <f t="shared" si="41"/>
        <v>0.54214574577749586</v>
      </c>
    </row>
    <row r="699" spans="1:9" x14ac:dyDescent="0.25">
      <c r="A699">
        <v>1</v>
      </c>
      <c r="B699">
        <v>0.42170000000000002</v>
      </c>
      <c r="C699">
        <f t="shared" si="40"/>
        <v>0.20699957319675633</v>
      </c>
      <c r="D699">
        <v>1.4075</v>
      </c>
      <c r="E699">
        <f t="shared" si="43"/>
        <v>0.65812928501469148</v>
      </c>
      <c r="F699">
        <v>1.6053999999999999</v>
      </c>
      <c r="G699">
        <f t="shared" si="42"/>
        <v>0.80473843218317698</v>
      </c>
      <c r="H699">
        <v>1.448</v>
      </c>
      <c r="I699">
        <f t="shared" si="41"/>
        <v>0.51760367932757112</v>
      </c>
    </row>
    <row r="700" spans="1:9" x14ac:dyDescent="0.25">
      <c r="A700">
        <v>1</v>
      </c>
      <c r="B700">
        <v>0.42459999999999998</v>
      </c>
      <c r="C700">
        <f t="shared" si="40"/>
        <v>0.20906245554132874</v>
      </c>
      <c r="D700">
        <v>1.2158</v>
      </c>
      <c r="E700">
        <f t="shared" si="43"/>
        <v>0.56425073457394714</v>
      </c>
      <c r="F700">
        <v>1.2645</v>
      </c>
      <c r="G700">
        <f t="shared" si="42"/>
        <v>0.62405257857635021</v>
      </c>
      <c r="H700">
        <v>1.5224</v>
      </c>
      <c r="I700">
        <f t="shared" si="41"/>
        <v>0.54710173657917693</v>
      </c>
    </row>
    <row r="701" spans="1:9" x14ac:dyDescent="0.25">
      <c r="A701">
        <v>1</v>
      </c>
      <c r="B701">
        <v>0.44450000000000001</v>
      </c>
      <c r="C701">
        <f t="shared" si="40"/>
        <v>0.22321809645753307</v>
      </c>
      <c r="D701">
        <v>1.3787</v>
      </c>
      <c r="E701">
        <f t="shared" si="43"/>
        <v>0.64402546523016657</v>
      </c>
      <c r="F701">
        <v>1.2068000000000001</v>
      </c>
      <c r="G701">
        <f t="shared" si="42"/>
        <v>0.59347008003392177</v>
      </c>
      <c r="H701">
        <v>1.7047000000000001</v>
      </c>
      <c r="I701">
        <f t="shared" si="41"/>
        <v>0.61937990643089369</v>
      </c>
    </row>
    <row r="702" spans="1:9" x14ac:dyDescent="0.25">
      <c r="A702">
        <v>1</v>
      </c>
      <c r="B702">
        <v>0.39190000000000003</v>
      </c>
      <c r="C702">
        <f t="shared" si="40"/>
        <v>0.18580167875942524</v>
      </c>
      <c r="D702">
        <v>0.40810000000000002</v>
      </c>
      <c r="E702">
        <f t="shared" si="43"/>
        <v>0.16870714985308524</v>
      </c>
      <c r="F702">
        <v>0.49809999999999999</v>
      </c>
      <c r="G702">
        <f t="shared" si="42"/>
        <v>0.21784067419303543</v>
      </c>
      <c r="H702">
        <v>1.2408999999999999</v>
      </c>
      <c r="I702">
        <f t="shared" si="41"/>
        <v>0.43549282372531911</v>
      </c>
    </row>
    <row r="703" spans="1:9" x14ac:dyDescent="0.25">
      <c r="A703">
        <v>1</v>
      </c>
      <c r="B703">
        <v>0.44259999999999999</v>
      </c>
      <c r="C703">
        <f t="shared" si="40"/>
        <v>0.22186655285246831</v>
      </c>
      <c r="D703">
        <v>0.51900000000000002</v>
      </c>
      <c r="E703">
        <f t="shared" si="43"/>
        <v>0.22301665034280121</v>
      </c>
      <c r="F703">
        <v>0.65710000000000002</v>
      </c>
      <c r="G703">
        <f t="shared" si="42"/>
        <v>0.30211480362537768</v>
      </c>
      <c r="H703">
        <v>1.0481</v>
      </c>
      <c r="I703">
        <f t="shared" si="41"/>
        <v>0.35905162160019038</v>
      </c>
    </row>
    <row r="704" spans="1:9" x14ac:dyDescent="0.25">
      <c r="A704">
        <v>1</v>
      </c>
      <c r="B704">
        <v>0.4234</v>
      </c>
      <c r="C704">
        <f t="shared" si="40"/>
        <v>0.20820884905391945</v>
      </c>
      <c r="D704">
        <v>0.40139999999999998</v>
      </c>
      <c r="E704">
        <f t="shared" si="43"/>
        <v>0.16542605288932422</v>
      </c>
      <c r="F704">
        <v>0.4773</v>
      </c>
      <c r="G704">
        <f t="shared" si="42"/>
        <v>0.20681613399056553</v>
      </c>
      <c r="H704">
        <v>0.98280000000000001</v>
      </c>
      <c r="I704">
        <f t="shared" si="41"/>
        <v>0.33316152565220841</v>
      </c>
    </row>
    <row r="705" spans="1:9" x14ac:dyDescent="0.25">
      <c r="A705">
        <v>1</v>
      </c>
      <c r="B705">
        <v>0.44319999999999998</v>
      </c>
      <c r="C705">
        <f t="shared" si="40"/>
        <v>0.22229335609617301</v>
      </c>
      <c r="D705">
        <v>0.63890000000000002</v>
      </c>
      <c r="E705">
        <f t="shared" si="43"/>
        <v>0.28173359451518126</v>
      </c>
      <c r="F705">
        <v>0.63270000000000004</v>
      </c>
      <c r="G705">
        <f t="shared" si="42"/>
        <v>0.28918216992632645</v>
      </c>
      <c r="H705">
        <v>1.2238</v>
      </c>
      <c r="I705">
        <f t="shared" si="41"/>
        <v>0.42871302830861946</v>
      </c>
    </row>
    <row r="706" spans="1:9" x14ac:dyDescent="0.25">
      <c r="A706">
        <v>1</v>
      </c>
      <c r="B706">
        <v>0.35010000000000002</v>
      </c>
      <c r="C706">
        <f t="shared" si="40"/>
        <v>0.15606771944800116</v>
      </c>
      <c r="D706">
        <v>1.0506</v>
      </c>
      <c r="E706">
        <f t="shared" si="43"/>
        <v>0.48334965719882472</v>
      </c>
      <c r="F706">
        <v>0.71879999999999999</v>
      </c>
      <c r="G706">
        <f t="shared" si="42"/>
        <v>0.33481740605289662</v>
      </c>
      <c r="H706">
        <v>1.2627999999999999</v>
      </c>
      <c r="I706">
        <f t="shared" si="41"/>
        <v>0.44417571960986441</v>
      </c>
    </row>
    <row r="707" spans="1:9" x14ac:dyDescent="0.25">
      <c r="A707">
        <v>1</v>
      </c>
      <c r="B707">
        <v>0.40789999999999998</v>
      </c>
      <c r="C707">
        <f t="shared" ref="C707:C770" si="44">(B707-MIN($B$2:$B$801))/(MAX($B$2:$B$801)-MIN($B$2:$B$801))</f>
        <v>0.19718309859154931</v>
      </c>
      <c r="D707">
        <v>1.41</v>
      </c>
      <c r="E707">
        <f t="shared" si="43"/>
        <v>0.65935357492654256</v>
      </c>
      <c r="F707">
        <v>0.96209999999999996</v>
      </c>
      <c r="G707">
        <f t="shared" si="42"/>
        <v>0.46377272486351828</v>
      </c>
      <c r="H707">
        <v>1.4987999999999999</v>
      </c>
      <c r="I707">
        <f t="shared" ref="I707:I770" si="45">(H707-MIN($H$2:$H$801))/(MAX($H$2:$H$801)-MIN($H$2:$H$801))</f>
        <v>0.53774482594560302</v>
      </c>
    </row>
    <row r="708" spans="1:9" x14ac:dyDescent="0.25">
      <c r="A708">
        <v>1</v>
      </c>
      <c r="B708">
        <v>0.57620000000000005</v>
      </c>
      <c r="C708">
        <f t="shared" si="44"/>
        <v>0.31690140845070425</v>
      </c>
      <c r="D708">
        <v>1.2621</v>
      </c>
      <c r="E708">
        <f t="shared" si="43"/>
        <v>0.58692458374142997</v>
      </c>
      <c r="F708">
        <v>1.3266</v>
      </c>
      <c r="G708">
        <f t="shared" ref="G708:G771" si="46">(F708-MIN($F$2:$F$801))/(MAX($F$2:$F$801)-MIN($F$2:$F$801))</f>
        <v>0.65696719139237825</v>
      </c>
      <c r="H708">
        <v>1.4763999999999999</v>
      </c>
      <c r="I708">
        <f t="shared" si="45"/>
        <v>0.52886369042899051</v>
      </c>
    </row>
    <row r="709" spans="1:9" x14ac:dyDescent="0.25">
      <c r="A709">
        <v>1</v>
      </c>
      <c r="B709">
        <v>0.64219999999999999</v>
      </c>
      <c r="C709">
        <f t="shared" si="44"/>
        <v>0.36384976525821594</v>
      </c>
      <c r="D709">
        <v>1.2576000000000001</v>
      </c>
      <c r="E709">
        <f t="shared" ref="E709:E772" si="47">(D709-MIN($D$2:$D$801))/(MAX($D$2:$D$801)-MIN($D$2:$D$801))</f>
        <v>0.58472086190009798</v>
      </c>
      <c r="F709">
        <v>1.2605999999999999</v>
      </c>
      <c r="G709">
        <f t="shared" si="46"/>
        <v>0.62198547728838716</v>
      </c>
      <c r="H709">
        <v>1.4759</v>
      </c>
      <c r="I709">
        <f t="shared" si="45"/>
        <v>0.52866545079692329</v>
      </c>
    </row>
    <row r="710" spans="1:9" x14ac:dyDescent="0.25">
      <c r="A710">
        <v>1</v>
      </c>
      <c r="B710">
        <v>0.45079999999999998</v>
      </c>
      <c r="C710">
        <f t="shared" si="44"/>
        <v>0.22769953051643188</v>
      </c>
      <c r="D710">
        <v>1.0598000000000001</v>
      </c>
      <c r="E710">
        <f t="shared" si="47"/>
        <v>0.48785504407443692</v>
      </c>
      <c r="F710">
        <v>0.96399999999999997</v>
      </c>
      <c r="G710">
        <f t="shared" si="46"/>
        <v>0.46477977420893624</v>
      </c>
      <c r="H710">
        <v>1.5198</v>
      </c>
      <c r="I710">
        <f t="shared" si="45"/>
        <v>0.5460708904924273</v>
      </c>
    </row>
    <row r="711" spans="1:9" x14ac:dyDescent="0.25">
      <c r="A711">
        <v>1</v>
      </c>
      <c r="B711">
        <v>0.45529999999999998</v>
      </c>
      <c r="C711">
        <f t="shared" si="44"/>
        <v>0.23090055484421682</v>
      </c>
      <c r="D711">
        <v>0.99939999999999996</v>
      </c>
      <c r="E711">
        <f t="shared" si="47"/>
        <v>0.45827619980411366</v>
      </c>
      <c r="F711">
        <v>0.54959999999999998</v>
      </c>
      <c r="G711">
        <f t="shared" si="46"/>
        <v>0.24513701171357394</v>
      </c>
      <c r="H711">
        <v>1.3322000000000001</v>
      </c>
      <c r="I711">
        <f t="shared" si="45"/>
        <v>0.47169138054079773</v>
      </c>
    </row>
    <row r="712" spans="1:9" x14ac:dyDescent="0.25">
      <c r="A712">
        <v>1</v>
      </c>
      <c r="B712">
        <v>0.49030000000000001</v>
      </c>
      <c r="C712">
        <f t="shared" si="44"/>
        <v>0.25579741072698825</v>
      </c>
      <c r="D712">
        <v>1.0042</v>
      </c>
      <c r="E712">
        <f t="shared" si="47"/>
        <v>0.46062683643486779</v>
      </c>
      <c r="F712">
        <v>0.56410000000000005</v>
      </c>
      <c r="G712">
        <f t="shared" si="46"/>
        <v>0.25282238829702658</v>
      </c>
      <c r="H712">
        <v>1.2076</v>
      </c>
      <c r="I712">
        <f t="shared" si="45"/>
        <v>0.42229006422964083</v>
      </c>
    </row>
    <row r="713" spans="1:9" x14ac:dyDescent="0.25">
      <c r="A713">
        <v>1</v>
      </c>
      <c r="B713">
        <v>0.20449999999999999</v>
      </c>
      <c r="C713">
        <f t="shared" si="44"/>
        <v>5.24967989756722E-2</v>
      </c>
      <c r="D713">
        <v>0.60660000000000003</v>
      </c>
      <c r="E713">
        <f t="shared" si="47"/>
        <v>0.2659157688540647</v>
      </c>
      <c r="F713">
        <v>0.24909999999999999</v>
      </c>
      <c r="G713">
        <f t="shared" si="46"/>
        <v>8.5864207346159946E-2</v>
      </c>
      <c r="H713">
        <v>0.62319999999999998</v>
      </c>
      <c r="I713">
        <f t="shared" si="45"/>
        <v>0.19058758226944733</v>
      </c>
    </row>
    <row r="714" spans="1:9" x14ac:dyDescent="0.25">
      <c r="A714">
        <v>1</v>
      </c>
      <c r="B714">
        <v>0.2853</v>
      </c>
      <c r="C714">
        <f t="shared" si="44"/>
        <v>0.1099729691278987</v>
      </c>
      <c r="D714">
        <v>0.72489999999999999</v>
      </c>
      <c r="E714">
        <f t="shared" si="47"/>
        <v>0.32384916748285997</v>
      </c>
      <c r="F714">
        <v>0.76070000000000004</v>
      </c>
      <c r="G714">
        <f t="shared" si="46"/>
        <v>0.35702549424921826</v>
      </c>
      <c r="H714">
        <v>1.7430000000000001</v>
      </c>
      <c r="I714">
        <f t="shared" si="45"/>
        <v>0.63456506224724452</v>
      </c>
    </row>
    <row r="715" spans="1:9" x14ac:dyDescent="0.25">
      <c r="A715">
        <v>1</v>
      </c>
      <c r="B715">
        <v>0.2389</v>
      </c>
      <c r="C715">
        <f t="shared" si="44"/>
        <v>7.6966851614738929E-2</v>
      </c>
      <c r="D715">
        <v>0.76119999999999999</v>
      </c>
      <c r="E715">
        <f t="shared" si="47"/>
        <v>0.34162585700293835</v>
      </c>
      <c r="F715">
        <v>0.83899999999999997</v>
      </c>
      <c r="G715">
        <f t="shared" si="46"/>
        <v>0.3985265277998622</v>
      </c>
      <c r="H715">
        <v>1.4541999999999999</v>
      </c>
      <c r="I715">
        <f t="shared" si="45"/>
        <v>0.52006185076520495</v>
      </c>
    </row>
    <row r="716" spans="1:9" x14ac:dyDescent="0.25">
      <c r="A716">
        <v>1</v>
      </c>
      <c r="B716">
        <v>0.30459999999999998</v>
      </c>
      <c r="C716">
        <f t="shared" si="44"/>
        <v>0.12370180680039833</v>
      </c>
      <c r="D716">
        <v>1.1176999999999999</v>
      </c>
      <c r="E716">
        <f t="shared" si="47"/>
        <v>0.51620959843290892</v>
      </c>
      <c r="F716">
        <v>1.0649</v>
      </c>
      <c r="G716">
        <f t="shared" si="46"/>
        <v>0.51825939471034077</v>
      </c>
      <c r="H716">
        <v>1.3141</v>
      </c>
      <c r="I716">
        <f t="shared" si="45"/>
        <v>0.46451510585996353</v>
      </c>
    </row>
    <row r="717" spans="1:9" x14ac:dyDescent="0.25">
      <c r="A717">
        <v>1</v>
      </c>
      <c r="B717">
        <v>0.28149999999999997</v>
      </c>
      <c r="C717">
        <f t="shared" si="44"/>
        <v>0.10726988191776922</v>
      </c>
      <c r="D717">
        <v>0.83609999999999995</v>
      </c>
      <c r="E717">
        <f t="shared" si="47"/>
        <v>0.37830558276199805</v>
      </c>
      <c r="F717">
        <v>0.75260000000000005</v>
      </c>
      <c r="G717">
        <f t="shared" si="46"/>
        <v>0.35273228388191025</v>
      </c>
      <c r="H717">
        <v>1.1174999999999999</v>
      </c>
      <c r="I717">
        <f t="shared" si="45"/>
        <v>0.38656728253112366</v>
      </c>
    </row>
    <row r="718" spans="1:9" x14ac:dyDescent="0.25">
      <c r="A718">
        <v>1</v>
      </c>
      <c r="B718">
        <v>0.2505</v>
      </c>
      <c r="C718">
        <f t="shared" si="44"/>
        <v>8.5218380993028878E-2</v>
      </c>
      <c r="D718">
        <v>1.429</v>
      </c>
      <c r="E718">
        <f t="shared" si="47"/>
        <v>0.66865817825661122</v>
      </c>
      <c r="F718">
        <v>1.0648</v>
      </c>
      <c r="G718">
        <f t="shared" si="46"/>
        <v>0.51820639211321351</v>
      </c>
      <c r="H718">
        <v>1.0952999999999999</v>
      </c>
      <c r="I718">
        <f t="shared" si="45"/>
        <v>0.37776544286733804</v>
      </c>
    </row>
    <row r="719" spans="1:9" x14ac:dyDescent="0.25">
      <c r="A719">
        <v>1</v>
      </c>
      <c r="B719">
        <v>0.20180000000000001</v>
      </c>
      <c r="C719">
        <f t="shared" si="44"/>
        <v>5.0576184379001278E-2</v>
      </c>
      <c r="D719">
        <v>1.2726999999999999</v>
      </c>
      <c r="E719">
        <f t="shared" si="47"/>
        <v>0.59211557296767869</v>
      </c>
      <c r="F719">
        <v>1.0878000000000001</v>
      </c>
      <c r="G719">
        <f t="shared" si="46"/>
        <v>0.53039698945248326</v>
      </c>
      <c r="H719">
        <v>1.0591999999999999</v>
      </c>
      <c r="I719">
        <f t="shared" si="45"/>
        <v>0.36345254143208311</v>
      </c>
    </row>
    <row r="720" spans="1:9" x14ac:dyDescent="0.25">
      <c r="A720">
        <v>1</v>
      </c>
      <c r="B720">
        <v>0.16170000000000001</v>
      </c>
      <c r="C720">
        <f t="shared" si="44"/>
        <v>2.2051500924740362E-2</v>
      </c>
      <c r="D720">
        <v>1.0883</v>
      </c>
      <c r="E720">
        <f t="shared" si="47"/>
        <v>0.50181194906953963</v>
      </c>
      <c r="F720">
        <v>1.0210999999999999</v>
      </c>
      <c r="G720">
        <f t="shared" si="46"/>
        <v>0.49504425716860123</v>
      </c>
      <c r="H720">
        <v>1.2372000000000001</v>
      </c>
      <c r="I720">
        <f t="shared" si="45"/>
        <v>0.43402585044802161</v>
      </c>
    </row>
    <row r="721" spans="1:9" x14ac:dyDescent="0.25">
      <c r="A721">
        <v>1</v>
      </c>
      <c r="B721">
        <v>0.157</v>
      </c>
      <c r="C721">
        <f t="shared" si="44"/>
        <v>1.8708208849053914E-2</v>
      </c>
      <c r="D721">
        <v>1.4551000000000001</v>
      </c>
      <c r="E721">
        <f t="shared" si="47"/>
        <v>0.68143976493633696</v>
      </c>
      <c r="F721">
        <v>1.0364</v>
      </c>
      <c r="G721">
        <f t="shared" si="46"/>
        <v>0.5031536545290719</v>
      </c>
      <c r="H721">
        <v>1.0084</v>
      </c>
      <c r="I721">
        <f t="shared" si="45"/>
        <v>0.34331139481405126</v>
      </c>
    </row>
    <row r="722" spans="1:9" x14ac:dyDescent="0.25">
      <c r="A722">
        <v>1</v>
      </c>
      <c r="B722">
        <v>0.4466</v>
      </c>
      <c r="C722">
        <f t="shared" si="44"/>
        <v>0.22471190781049935</v>
      </c>
      <c r="D722">
        <v>0.73529999999999995</v>
      </c>
      <c r="E722">
        <f t="shared" si="47"/>
        <v>0.32894221351616065</v>
      </c>
      <c r="F722">
        <v>0.83979999999999999</v>
      </c>
      <c r="G722">
        <f t="shared" si="46"/>
        <v>0.39895054857688028</v>
      </c>
      <c r="H722">
        <v>1.4167000000000001</v>
      </c>
      <c r="I722">
        <f t="shared" si="45"/>
        <v>0.50519387836016183</v>
      </c>
    </row>
    <row r="723" spans="1:9" x14ac:dyDescent="0.25">
      <c r="A723">
        <v>1</v>
      </c>
      <c r="B723">
        <v>0.41470000000000001</v>
      </c>
      <c r="C723">
        <f t="shared" si="44"/>
        <v>0.20202020202020204</v>
      </c>
      <c r="D723">
        <v>0.60860000000000003</v>
      </c>
      <c r="E723">
        <f t="shared" si="47"/>
        <v>0.26689520078354556</v>
      </c>
      <c r="F723">
        <v>0.75109999999999999</v>
      </c>
      <c r="G723">
        <f t="shared" si="46"/>
        <v>0.35193724492500134</v>
      </c>
      <c r="H723">
        <v>1.1103000000000001</v>
      </c>
      <c r="I723">
        <f t="shared" si="45"/>
        <v>0.38371263182935539</v>
      </c>
    </row>
    <row r="724" spans="1:9" x14ac:dyDescent="0.25">
      <c r="A724">
        <v>1</v>
      </c>
      <c r="B724">
        <v>0.40939999999999999</v>
      </c>
      <c r="C724">
        <f t="shared" si="44"/>
        <v>0.19825010670081089</v>
      </c>
      <c r="D724">
        <v>0.42349999999999999</v>
      </c>
      <c r="E724">
        <f t="shared" si="47"/>
        <v>0.17624877571008815</v>
      </c>
      <c r="F724">
        <v>0.56310000000000004</v>
      </c>
      <c r="G724">
        <f t="shared" si="46"/>
        <v>0.25229236232575397</v>
      </c>
      <c r="H724">
        <v>1.2992999999999999</v>
      </c>
      <c r="I724">
        <f t="shared" si="45"/>
        <v>0.45864721275077308</v>
      </c>
    </row>
    <row r="725" spans="1:9" x14ac:dyDescent="0.25">
      <c r="A725">
        <v>1</v>
      </c>
      <c r="B725">
        <v>0.29859999999999998</v>
      </c>
      <c r="C725">
        <f t="shared" si="44"/>
        <v>0.11943377436335181</v>
      </c>
      <c r="D725">
        <v>0.4491</v>
      </c>
      <c r="E725">
        <f t="shared" si="47"/>
        <v>0.18878550440744371</v>
      </c>
      <c r="F725">
        <v>0.44290000000000002</v>
      </c>
      <c r="G725">
        <f t="shared" si="46"/>
        <v>0.18858324057878836</v>
      </c>
      <c r="H725">
        <v>0.95050000000000001</v>
      </c>
      <c r="I725">
        <f t="shared" si="45"/>
        <v>0.32035524542066457</v>
      </c>
    </row>
    <row r="726" spans="1:9" x14ac:dyDescent="0.25">
      <c r="A726">
        <v>1</v>
      </c>
      <c r="B726">
        <v>0.29310000000000003</v>
      </c>
      <c r="C726">
        <f t="shared" si="44"/>
        <v>0.1155214112960592</v>
      </c>
      <c r="D726">
        <v>0.78469999999999995</v>
      </c>
      <c r="E726">
        <f t="shared" si="47"/>
        <v>0.3531341821743389</v>
      </c>
      <c r="F726">
        <v>1.044</v>
      </c>
      <c r="G726">
        <f t="shared" si="46"/>
        <v>0.50718185191074361</v>
      </c>
      <c r="H726">
        <v>1.3606</v>
      </c>
      <c r="I726">
        <f t="shared" si="45"/>
        <v>0.48295139164221712</v>
      </c>
    </row>
    <row r="727" spans="1:9" x14ac:dyDescent="0.25">
      <c r="A727">
        <v>1</v>
      </c>
      <c r="B727">
        <v>0.28470000000000001</v>
      </c>
      <c r="C727">
        <f t="shared" si="44"/>
        <v>0.10954616588419405</v>
      </c>
      <c r="D727">
        <v>0.91649999999999998</v>
      </c>
      <c r="E727">
        <f t="shared" si="47"/>
        <v>0.41767874632713031</v>
      </c>
      <c r="F727">
        <v>0.96440000000000003</v>
      </c>
      <c r="G727">
        <f t="shared" si="46"/>
        <v>0.46499178459744528</v>
      </c>
      <c r="H727">
        <v>1.4011</v>
      </c>
      <c r="I727">
        <f t="shared" si="45"/>
        <v>0.49900880183966378</v>
      </c>
    </row>
    <row r="728" spans="1:9" x14ac:dyDescent="0.25">
      <c r="A728">
        <v>1</v>
      </c>
      <c r="B728">
        <v>0.37630000000000002</v>
      </c>
      <c r="C728">
        <f t="shared" si="44"/>
        <v>0.1747047944231043</v>
      </c>
      <c r="D728">
        <v>1.7016</v>
      </c>
      <c r="E728">
        <f t="shared" si="47"/>
        <v>0.80215475024485805</v>
      </c>
      <c r="F728">
        <v>1.4278999999999999</v>
      </c>
      <c r="G728">
        <f t="shared" si="46"/>
        <v>0.71065882228229182</v>
      </c>
      <c r="H728">
        <v>1.5791999999999999</v>
      </c>
      <c r="I728">
        <f t="shared" si="45"/>
        <v>0.56962175878201571</v>
      </c>
    </row>
    <row r="729" spans="1:9" x14ac:dyDescent="0.25">
      <c r="A729">
        <v>1</v>
      </c>
      <c r="B729">
        <v>0.56169999999999998</v>
      </c>
      <c r="C729">
        <f t="shared" si="44"/>
        <v>0.30658699672784179</v>
      </c>
      <c r="D729">
        <v>1.9400999999999999</v>
      </c>
      <c r="E729">
        <f t="shared" si="47"/>
        <v>0.91895200783545539</v>
      </c>
      <c r="F729">
        <v>1.6209</v>
      </c>
      <c r="G729">
        <f t="shared" si="46"/>
        <v>0.81295383473790217</v>
      </c>
      <c r="H729">
        <v>1.4333</v>
      </c>
      <c r="I729">
        <f t="shared" si="45"/>
        <v>0.51177543414479421</v>
      </c>
    </row>
    <row r="730" spans="1:9" x14ac:dyDescent="0.25">
      <c r="A730">
        <v>1</v>
      </c>
      <c r="B730">
        <v>0.7671</v>
      </c>
      <c r="C730">
        <f t="shared" si="44"/>
        <v>0.45269597382273435</v>
      </c>
      <c r="D730">
        <v>1.4523999999999999</v>
      </c>
      <c r="E730">
        <f t="shared" si="47"/>
        <v>0.68011753183153767</v>
      </c>
      <c r="F730">
        <v>1.2623</v>
      </c>
      <c r="G730">
        <f t="shared" si="46"/>
        <v>0.62288652143955059</v>
      </c>
      <c r="H730">
        <v>1.6158999999999999</v>
      </c>
      <c r="I730">
        <f t="shared" si="45"/>
        <v>0.58417254777575134</v>
      </c>
    </row>
    <row r="731" spans="1:9" x14ac:dyDescent="0.25">
      <c r="A731">
        <v>1</v>
      </c>
      <c r="B731">
        <v>0.72040000000000004</v>
      </c>
      <c r="C731">
        <f t="shared" si="44"/>
        <v>0.41947645468772232</v>
      </c>
      <c r="D731">
        <v>1.4607000000000001</v>
      </c>
      <c r="E731">
        <f t="shared" si="47"/>
        <v>0.68418217433888351</v>
      </c>
      <c r="F731">
        <v>1.5359</v>
      </c>
      <c r="G731">
        <f t="shared" si="46"/>
        <v>0.76790162717973187</v>
      </c>
      <c r="H731">
        <v>2.0552999999999999</v>
      </c>
      <c r="I731">
        <f t="shared" si="45"/>
        <v>0.75838553643644435</v>
      </c>
    </row>
    <row r="732" spans="1:9" x14ac:dyDescent="0.25">
      <c r="A732">
        <v>1</v>
      </c>
      <c r="B732">
        <v>0.58230000000000004</v>
      </c>
      <c r="C732">
        <f t="shared" si="44"/>
        <v>0.32124057476170154</v>
      </c>
      <c r="D732">
        <v>1.4029</v>
      </c>
      <c r="E732">
        <f t="shared" si="47"/>
        <v>0.65587659157688538</v>
      </c>
      <c r="F732">
        <v>1.5350999999999999</v>
      </c>
      <c r="G732">
        <f t="shared" si="46"/>
        <v>0.76747760640271367</v>
      </c>
      <c r="H732">
        <v>1.6175999999999999</v>
      </c>
      <c r="I732">
        <f t="shared" si="45"/>
        <v>0.58484656252477996</v>
      </c>
    </row>
    <row r="733" spans="1:9" x14ac:dyDescent="0.25">
      <c r="A733">
        <v>1</v>
      </c>
      <c r="B733">
        <v>0.58989999999999998</v>
      </c>
      <c r="C733">
        <f t="shared" si="44"/>
        <v>0.32664674918196041</v>
      </c>
      <c r="D733">
        <v>1.5054000000000001</v>
      </c>
      <c r="E733">
        <f t="shared" si="47"/>
        <v>0.70607247796278161</v>
      </c>
      <c r="F733">
        <v>1.3721000000000001</v>
      </c>
      <c r="G733">
        <f t="shared" si="46"/>
        <v>0.68108337308528122</v>
      </c>
      <c r="H733">
        <v>1.4366000000000001</v>
      </c>
      <c r="I733">
        <f t="shared" si="45"/>
        <v>0.51308381571643813</v>
      </c>
    </row>
    <row r="734" spans="1:9" x14ac:dyDescent="0.25">
      <c r="A734">
        <v>1</v>
      </c>
      <c r="B734">
        <v>0.20349999999999999</v>
      </c>
      <c r="C734">
        <f t="shared" si="44"/>
        <v>5.1785460236164448E-2</v>
      </c>
      <c r="D734">
        <v>0.96589999999999998</v>
      </c>
      <c r="E734">
        <f t="shared" si="47"/>
        <v>0.44187071498530855</v>
      </c>
      <c r="F734">
        <v>0.42830000000000001</v>
      </c>
      <c r="G734">
        <f t="shared" si="46"/>
        <v>0.18084486139820852</v>
      </c>
      <c r="H734">
        <v>0.81859999999999999</v>
      </c>
      <c r="I734">
        <f t="shared" si="45"/>
        <v>0.26805963048132586</v>
      </c>
    </row>
    <row r="735" spans="1:9" x14ac:dyDescent="0.25">
      <c r="A735">
        <v>1</v>
      </c>
      <c r="B735">
        <v>0.19</v>
      </c>
      <c r="C735">
        <f t="shared" si="44"/>
        <v>4.2182387252809782E-2</v>
      </c>
      <c r="D735">
        <v>0.86990000000000001</v>
      </c>
      <c r="E735">
        <f t="shared" si="47"/>
        <v>0.39485798237022529</v>
      </c>
      <c r="F735">
        <v>0.27639999999999998</v>
      </c>
      <c r="G735">
        <f t="shared" si="46"/>
        <v>0.10033391636190171</v>
      </c>
      <c r="H735">
        <v>0.66149999999999998</v>
      </c>
      <c r="I735">
        <f t="shared" si="45"/>
        <v>0.20577273808579813</v>
      </c>
    </row>
    <row r="736" spans="1:9" x14ac:dyDescent="0.25">
      <c r="A736">
        <v>1</v>
      </c>
      <c r="B736">
        <v>0.13070000000000001</v>
      </c>
      <c r="C736">
        <f t="shared" si="44"/>
        <v>0</v>
      </c>
      <c r="D736">
        <v>0.69940000000000002</v>
      </c>
      <c r="E736">
        <f t="shared" si="47"/>
        <v>0.31136141038197851</v>
      </c>
      <c r="F736">
        <v>0.18049999999999999</v>
      </c>
      <c r="G736">
        <f t="shared" si="46"/>
        <v>4.9504425716860125E-2</v>
      </c>
      <c r="H736">
        <v>0.43469999999999998</v>
      </c>
      <c r="I736">
        <f t="shared" si="45"/>
        <v>0.11585124098009676</v>
      </c>
    </row>
    <row r="737" spans="1:9" x14ac:dyDescent="0.25">
      <c r="A737">
        <v>1</v>
      </c>
      <c r="B737">
        <v>0.1583</v>
      </c>
      <c r="C737">
        <f t="shared" si="44"/>
        <v>1.9632949210413989E-2</v>
      </c>
      <c r="D737">
        <v>0.61850000000000005</v>
      </c>
      <c r="E737">
        <f t="shared" si="47"/>
        <v>0.27174338883447607</v>
      </c>
      <c r="F737">
        <v>0.12939999999999999</v>
      </c>
      <c r="G737">
        <f t="shared" si="46"/>
        <v>2.2420098584830652E-2</v>
      </c>
      <c r="H737">
        <v>0.43020000000000003</v>
      </c>
      <c r="I737">
        <f t="shared" si="45"/>
        <v>0.11406708429149159</v>
      </c>
    </row>
    <row r="738" spans="1:9" x14ac:dyDescent="0.25">
      <c r="A738">
        <v>1</v>
      </c>
      <c r="B738">
        <v>0.4163</v>
      </c>
      <c r="C738">
        <f t="shared" si="44"/>
        <v>0.2031583440034144</v>
      </c>
      <c r="D738">
        <v>0.44479999999999997</v>
      </c>
      <c r="E738">
        <f t="shared" si="47"/>
        <v>0.18667972575905975</v>
      </c>
      <c r="F738">
        <v>0.5333</v>
      </c>
      <c r="G738">
        <f t="shared" si="46"/>
        <v>0.23649758838183069</v>
      </c>
      <c r="H738">
        <v>1.2879</v>
      </c>
      <c r="I738">
        <f t="shared" si="45"/>
        <v>0.45412734913964004</v>
      </c>
    </row>
    <row r="739" spans="1:9" x14ac:dyDescent="0.25">
      <c r="A739">
        <v>1</v>
      </c>
      <c r="B739">
        <v>0.4269</v>
      </c>
      <c r="C739">
        <f t="shared" si="44"/>
        <v>0.21069853464219665</v>
      </c>
      <c r="D739">
        <v>0.4496</v>
      </c>
      <c r="E739">
        <f t="shared" si="47"/>
        <v>0.18903036238981394</v>
      </c>
      <c r="F739">
        <v>0.50960000000000005</v>
      </c>
      <c r="G739">
        <f t="shared" si="46"/>
        <v>0.22393597286267028</v>
      </c>
      <c r="H739">
        <v>1.2094</v>
      </c>
      <c r="I739">
        <f t="shared" si="45"/>
        <v>0.42300372690508287</v>
      </c>
    </row>
    <row r="740" spans="1:9" x14ac:dyDescent="0.25">
      <c r="A740">
        <v>1</v>
      </c>
      <c r="B740">
        <v>0.42270000000000002</v>
      </c>
      <c r="C740">
        <f t="shared" si="44"/>
        <v>0.20771091193626409</v>
      </c>
      <c r="D740">
        <v>0.61939999999999995</v>
      </c>
      <c r="E740">
        <f t="shared" si="47"/>
        <v>0.27218413320274243</v>
      </c>
      <c r="F740">
        <v>0.65939999999999999</v>
      </c>
      <c r="G740">
        <f t="shared" si="46"/>
        <v>0.30333386335930462</v>
      </c>
      <c r="H740">
        <v>1.5129999999999999</v>
      </c>
      <c r="I740">
        <f t="shared" si="45"/>
        <v>0.54337483149631272</v>
      </c>
    </row>
    <row r="741" spans="1:9" x14ac:dyDescent="0.25">
      <c r="A741">
        <v>1</v>
      </c>
      <c r="B741">
        <v>0.43469999999999998</v>
      </c>
      <c r="C741">
        <f t="shared" si="44"/>
        <v>0.21624697681035707</v>
      </c>
      <c r="D741">
        <v>0.71779999999999999</v>
      </c>
      <c r="E741">
        <f t="shared" si="47"/>
        <v>0.32037218413320279</v>
      </c>
      <c r="F741">
        <v>0.80349999999999999</v>
      </c>
      <c r="G741">
        <f t="shared" si="46"/>
        <v>0.37971060581968519</v>
      </c>
      <c r="H741">
        <v>1.6341000000000001</v>
      </c>
      <c r="I741">
        <f t="shared" si="45"/>
        <v>0.59138847038299902</v>
      </c>
    </row>
    <row r="742" spans="1:9" x14ac:dyDescent="0.25">
      <c r="A742">
        <v>1</v>
      </c>
      <c r="B742">
        <v>0.54179999999999995</v>
      </c>
      <c r="C742">
        <f t="shared" si="44"/>
        <v>0.29243135581163743</v>
      </c>
      <c r="D742">
        <v>0.58699999999999997</v>
      </c>
      <c r="E742">
        <f t="shared" si="47"/>
        <v>0.25631733594515183</v>
      </c>
      <c r="F742">
        <v>1.0522</v>
      </c>
      <c r="G742">
        <f t="shared" si="46"/>
        <v>0.51152806487517888</v>
      </c>
      <c r="H742">
        <v>1.7869999999999999</v>
      </c>
      <c r="I742">
        <f t="shared" si="45"/>
        <v>0.65201014986916184</v>
      </c>
    </row>
    <row r="743" spans="1:9" x14ac:dyDescent="0.25">
      <c r="A743">
        <v>1</v>
      </c>
      <c r="B743">
        <v>0.55789999999999995</v>
      </c>
      <c r="C743">
        <f t="shared" si="44"/>
        <v>0.30388390951771227</v>
      </c>
      <c r="D743">
        <v>0.86160000000000003</v>
      </c>
      <c r="E743">
        <f t="shared" si="47"/>
        <v>0.39079333986287956</v>
      </c>
      <c r="F743">
        <v>1.2749999999999999</v>
      </c>
      <c r="G743">
        <f t="shared" si="46"/>
        <v>0.62961785127471237</v>
      </c>
      <c r="H743">
        <v>1.8275999999999999</v>
      </c>
      <c r="I743">
        <f t="shared" si="45"/>
        <v>0.66810720799302192</v>
      </c>
    </row>
    <row r="744" spans="1:9" x14ac:dyDescent="0.25">
      <c r="A744">
        <v>1</v>
      </c>
      <c r="B744">
        <v>0.61670000000000003</v>
      </c>
      <c r="C744">
        <f t="shared" si="44"/>
        <v>0.34571062740076824</v>
      </c>
      <c r="D744">
        <v>0.92110000000000003</v>
      </c>
      <c r="E744">
        <f t="shared" si="47"/>
        <v>0.41993143976493641</v>
      </c>
      <c r="F744">
        <v>1.1676</v>
      </c>
      <c r="G744">
        <f t="shared" si="46"/>
        <v>0.572693061960036</v>
      </c>
      <c r="H744">
        <v>1.7170000000000001</v>
      </c>
      <c r="I744">
        <f t="shared" si="45"/>
        <v>0.62425660137974792</v>
      </c>
    </row>
    <row r="745" spans="1:9" x14ac:dyDescent="0.25">
      <c r="A745">
        <v>1</v>
      </c>
      <c r="B745">
        <v>0.65649999999999997</v>
      </c>
      <c r="C745">
        <f t="shared" si="44"/>
        <v>0.3740219092331768</v>
      </c>
      <c r="D745">
        <v>0.97319999999999995</v>
      </c>
      <c r="E745">
        <f t="shared" si="47"/>
        <v>0.44544564152791383</v>
      </c>
      <c r="F745">
        <v>1.0205</v>
      </c>
      <c r="G745">
        <f t="shared" si="46"/>
        <v>0.49472624158583772</v>
      </c>
      <c r="H745">
        <v>1.7005999999999999</v>
      </c>
      <c r="I745">
        <f t="shared" si="45"/>
        <v>0.61775434144794228</v>
      </c>
    </row>
    <row r="746" spans="1:9" x14ac:dyDescent="0.25">
      <c r="A746">
        <v>1</v>
      </c>
      <c r="B746">
        <v>0.35980000000000001</v>
      </c>
      <c r="C746">
        <f t="shared" si="44"/>
        <v>0.16296770522122636</v>
      </c>
      <c r="D746">
        <v>1.3433999999999999</v>
      </c>
      <c r="E746">
        <f t="shared" si="47"/>
        <v>0.62673849167482854</v>
      </c>
      <c r="F746">
        <v>1.1361000000000001</v>
      </c>
      <c r="G746">
        <f t="shared" si="46"/>
        <v>0.55599724386494942</v>
      </c>
      <c r="H746">
        <v>1.7111000000000001</v>
      </c>
      <c r="I746">
        <f t="shared" si="45"/>
        <v>0.62191737372135447</v>
      </c>
    </row>
    <row r="747" spans="1:9" x14ac:dyDescent="0.25">
      <c r="A747">
        <v>1</v>
      </c>
      <c r="B747">
        <v>0.33529999999999999</v>
      </c>
      <c r="C747">
        <f t="shared" si="44"/>
        <v>0.14553990610328638</v>
      </c>
      <c r="D747">
        <v>1.4564999999999999</v>
      </c>
      <c r="E747">
        <f t="shared" si="47"/>
        <v>0.68212536728697348</v>
      </c>
      <c r="F747">
        <v>1.2943</v>
      </c>
      <c r="G747">
        <f t="shared" si="46"/>
        <v>0.63984735252027347</v>
      </c>
      <c r="H747">
        <v>1.4366000000000001</v>
      </c>
      <c r="I747">
        <f t="shared" si="45"/>
        <v>0.51308381571643813</v>
      </c>
    </row>
    <row r="748" spans="1:9" x14ac:dyDescent="0.25">
      <c r="A748">
        <v>1</v>
      </c>
      <c r="B748">
        <v>0.36220000000000002</v>
      </c>
      <c r="C748">
        <f t="shared" si="44"/>
        <v>0.16467491819604496</v>
      </c>
      <c r="D748">
        <v>1.2805</v>
      </c>
      <c r="E748">
        <f t="shared" si="47"/>
        <v>0.59593535749265425</v>
      </c>
      <c r="F748">
        <v>1.2679</v>
      </c>
      <c r="G748">
        <f t="shared" si="46"/>
        <v>0.62585466687867708</v>
      </c>
      <c r="H748">
        <v>1.4786999999999999</v>
      </c>
      <c r="I748">
        <f t="shared" si="45"/>
        <v>0.52977559273649988</v>
      </c>
    </row>
    <row r="749" spans="1:9" x14ac:dyDescent="0.25">
      <c r="A749">
        <v>1</v>
      </c>
      <c r="B749">
        <v>0.32519999999999999</v>
      </c>
      <c r="C749">
        <f t="shared" si="44"/>
        <v>0.13835538483425808</v>
      </c>
      <c r="D749">
        <v>1.0596000000000001</v>
      </c>
      <c r="E749">
        <f t="shared" si="47"/>
        <v>0.48775710088148883</v>
      </c>
      <c r="F749">
        <v>1.0248999999999999</v>
      </c>
      <c r="G749">
        <f t="shared" si="46"/>
        <v>0.49705835585943708</v>
      </c>
      <c r="H749">
        <v>1.6568000000000001</v>
      </c>
      <c r="I749">
        <f t="shared" si="45"/>
        <v>0.6003885496788518</v>
      </c>
    </row>
    <row r="750" spans="1:9" x14ac:dyDescent="0.25">
      <c r="A750">
        <v>1</v>
      </c>
      <c r="B750">
        <v>0.38250000000000001</v>
      </c>
      <c r="C750">
        <f t="shared" si="44"/>
        <v>0.17911509460805239</v>
      </c>
      <c r="D750">
        <v>1.1997</v>
      </c>
      <c r="E750">
        <f t="shared" si="47"/>
        <v>0.55636630754162586</v>
      </c>
      <c r="F750">
        <v>1.2265999999999999</v>
      </c>
      <c r="G750">
        <f t="shared" si="46"/>
        <v>0.60396459426511895</v>
      </c>
      <c r="H750">
        <v>1.5353000000000001</v>
      </c>
      <c r="I750">
        <f t="shared" si="45"/>
        <v>0.55221631908651181</v>
      </c>
    </row>
    <row r="751" spans="1:9" x14ac:dyDescent="0.25">
      <c r="A751">
        <v>1</v>
      </c>
      <c r="B751">
        <v>0.44540000000000002</v>
      </c>
      <c r="C751">
        <f t="shared" si="44"/>
        <v>0.22385830132309006</v>
      </c>
      <c r="D751">
        <v>1.4444999999999999</v>
      </c>
      <c r="E751">
        <f t="shared" si="47"/>
        <v>0.67624877571008812</v>
      </c>
      <c r="F751">
        <v>1.5182</v>
      </c>
      <c r="G751">
        <f t="shared" si="46"/>
        <v>0.75852016748820694</v>
      </c>
      <c r="H751">
        <v>1.4917</v>
      </c>
      <c r="I751">
        <f t="shared" si="45"/>
        <v>0.53492982317024818</v>
      </c>
    </row>
    <row r="752" spans="1:9" x14ac:dyDescent="0.25">
      <c r="A752">
        <v>1</v>
      </c>
      <c r="B752">
        <v>0.45550000000000002</v>
      </c>
      <c r="C752">
        <f t="shared" si="44"/>
        <v>0.23104282259211836</v>
      </c>
      <c r="D752">
        <v>1.1021000000000001</v>
      </c>
      <c r="E752">
        <f t="shared" si="47"/>
        <v>0.50857002938295792</v>
      </c>
      <c r="F752">
        <v>1.1471</v>
      </c>
      <c r="G752">
        <f t="shared" si="46"/>
        <v>0.56182752954894788</v>
      </c>
      <c r="H752">
        <v>1.5123</v>
      </c>
      <c r="I752">
        <f t="shared" si="45"/>
        <v>0.54309729601141865</v>
      </c>
    </row>
    <row r="753" spans="1:9" x14ac:dyDescent="0.25">
      <c r="A753">
        <v>1</v>
      </c>
      <c r="B753">
        <v>0.44180000000000003</v>
      </c>
      <c r="C753">
        <f t="shared" si="44"/>
        <v>0.22129748186086218</v>
      </c>
      <c r="D753">
        <v>1.2491000000000001</v>
      </c>
      <c r="E753">
        <f t="shared" si="47"/>
        <v>0.58055827619980416</v>
      </c>
      <c r="F753">
        <v>1.2000999999999999</v>
      </c>
      <c r="G753">
        <f t="shared" si="46"/>
        <v>0.5899189060263953</v>
      </c>
      <c r="H753">
        <v>1.4218</v>
      </c>
      <c r="I753">
        <f t="shared" si="45"/>
        <v>0.50721592260724768</v>
      </c>
    </row>
    <row r="754" spans="1:9" x14ac:dyDescent="0.25">
      <c r="A754">
        <v>1</v>
      </c>
      <c r="B754">
        <v>0.42770000000000002</v>
      </c>
      <c r="C754">
        <f t="shared" si="44"/>
        <v>0.21126760563380287</v>
      </c>
      <c r="D754">
        <v>0.52329999999999999</v>
      </c>
      <c r="E754">
        <f t="shared" si="47"/>
        <v>0.22512242899118512</v>
      </c>
      <c r="F754">
        <v>0.66190000000000004</v>
      </c>
      <c r="G754">
        <f t="shared" si="46"/>
        <v>0.30465892828748614</v>
      </c>
      <c r="H754">
        <v>1.2703</v>
      </c>
      <c r="I754">
        <f t="shared" si="45"/>
        <v>0.44714931409087305</v>
      </c>
    </row>
    <row r="755" spans="1:9" x14ac:dyDescent="0.25">
      <c r="A755">
        <v>1</v>
      </c>
      <c r="B755">
        <v>0.22950000000000001</v>
      </c>
      <c r="C755">
        <f t="shared" si="44"/>
        <v>7.0280267463366061E-2</v>
      </c>
      <c r="D755">
        <v>0.52139999999999997</v>
      </c>
      <c r="E755">
        <f t="shared" si="47"/>
        <v>0.22419196865817828</v>
      </c>
      <c r="F755">
        <v>0.25330000000000003</v>
      </c>
      <c r="G755">
        <f t="shared" si="46"/>
        <v>8.8090316425504855E-2</v>
      </c>
      <c r="H755">
        <v>0.67530000000000001</v>
      </c>
      <c r="I755">
        <f t="shared" si="45"/>
        <v>0.21124415193085405</v>
      </c>
    </row>
    <row r="756" spans="1:9" x14ac:dyDescent="0.25">
      <c r="A756">
        <v>1</v>
      </c>
      <c r="B756">
        <v>0.3715</v>
      </c>
      <c r="C756">
        <f t="shared" si="44"/>
        <v>0.17129036847346707</v>
      </c>
      <c r="D756">
        <v>0.48309999999999997</v>
      </c>
      <c r="E756">
        <f t="shared" si="47"/>
        <v>0.20543584720861902</v>
      </c>
      <c r="F756">
        <v>0.434</v>
      </c>
      <c r="G756">
        <f t="shared" si="46"/>
        <v>0.18386600943446227</v>
      </c>
      <c r="H756">
        <v>0.76139999999999997</v>
      </c>
      <c r="I756">
        <f t="shared" si="45"/>
        <v>0.24538101657283326</v>
      </c>
    </row>
    <row r="757" spans="1:9" x14ac:dyDescent="0.25">
      <c r="A757">
        <v>1</v>
      </c>
      <c r="B757">
        <v>0.2742</v>
      </c>
      <c r="C757">
        <f t="shared" si="44"/>
        <v>0.10207710911936263</v>
      </c>
      <c r="D757">
        <v>0.28439999999999999</v>
      </c>
      <c r="E757">
        <f t="shared" si="47"/>
        <v>0.10812928501469149</v>
      </c>
      <c r="F757">
        <v>0.21</v>
      </c>
      <c r="G757">
        <f t="shared" si="46"/>
        <v>6.5140191869401592E-2</v>
      </c>
      <c r="H757">
        <v>0.38840000000000002</v>
      </c>
      <c r="I757">
        <f t="shared" si="45"/>
        <v>9.7494251050670069E-2</v>
      </c>
    </row>
    <row r="758" spans="1:9" x14ac:dyDescent="0.25">
      <c r="A758">
        <v>1</v>
      </c>
      <c r="B758">
        <v>0.91830000000000001</v>
      </c>
      <c r="C758">
        <f t="shared" si="44"/>
        <v>0.56025039123630671</v>
      </c>
      <c r="D758">
        <v>0.98419999999999996</v>
      </c>
      <c r="E758">
        <f t="shared" si="47"/>
        <v>0.45083251714005879</v>
      </c>
      <c r="F758">
        <v>1.3238000000000001</v>
      </c>
      <c r="G758">
        <f t="shared" si="46"/>
        <v>0.65548311867281506</v>
      </c>
      <c r="H758">
        <v>1.7093</v>
      </c>
      <c r="I758">
        <f t="shared" si="45"/>
        <v>0.62120371104591232</v>
      </c>
    </row>
    <row r="759" spans="1:9" x14ac:dyDescent="0.25">
      <c r="A759">
        <v>1</v>
      </c>
      <c r="B759">
        <v>0.98470000000000002</v>
      </c>
      <c r="C759">
        <f t="shared" si="44"/>
        <v>0.60748328353962155</v>
      </c>
      <c r="D759">
        <v>1.3955</v>
      </c>
      <c r="E759">
        <f t="shared" si="47"/>
        <v>0.65225269343780612</v>
      </c>
      <c r="F759">
        <v>1.5305</v>
      </c>
      <c r="G759">
        <f t="shared" si="46"/>
        <v>0.76503948693485979</v>
      </c>
      <c r="H759">
        <v>1.7438</v>
      </c>
      <c r="I759">
        <f t="shared" si="45"/>
        <v>0.63488224565855211</v>
      </c>
    </row>
    <row r="760" spans="1:9" x14ac:dyDescent="0.25">
      <c r="A760">
        <v>1</v>
      </c>
      <c r="B760">
        <v>0.93310000000000004</v>
      </c>
      <c r="C760">
        <f t="shared" si="44"/>
        <v>0.57077820458102146</v>
      </c>
      <c r="D760">
        <v>1.04</v>
      </c>
      <c r="E760">
        <f t="shared" si="47"/>
        <v>0.47815866797257595</v>
      </c>
      <c r="F760">
        <v>1.3248</v>
      </c>
      <c r="G760">
        <f t="shared" si="46"/>
        <v>0.65601314464408755</v>
      </c>
      <c r="H760">
        <v>2.1831999999999998</v>
      </c>
      <c r="I760">
        <f t="shared" si="45"/>
        <v>0.80909523431924502</v>
      </c>
    </row>
    <row r="761" spans="1:9" x14ac:dyDescent="0.25">
      <c r="A761">
        <v>1</v>
      </c>
      <c r="B761">
        <v>0.9375</v>
      </c>
      <c r="C761">
        <f t="shared" si="44"/>
        <v>0.57390809503485563</v>
      </c>
      <c r="D761">
        <v>1.5649</v>
      </c>
      <c r="E761">
        <f t="shared" si="47"/>
        <v>0.73521057786483834</v>
      </c>
      <c r="F761">
        <v>1.4690000000000001</v>
      </c>
      <c r="G761">
        <f t="shared" si="46"/>
        <v>0.73244288970159543</v>
      </c>
      <c r="H761">
        <v>1.9629000000000001</v>
      </c>
      <c r="I761">
        <f t="shared" si="45"/>
        <v>0.72175085243041792</v>
      </c>
    </row>
    <row r="762" spans="1:9" x14ac:dyDescent="0.25">
      <c r="A762">
        <v>1</v>
      </c>
      <c r="B762">
        <v>0.53129999999999999</v>
      </c>
      <c r="C762">
        <f t="shared" si="44"/>
        <v>0.28496229904680609</v>
      </c>
      <c r="D762">
        <v>1.5872999999999999</v>
      </c>
      <c r="E762">
        <f t="shared" si="47"/>
        <v>0.74618021547502444</v>
      </c>
      <c r="F762">
        <v>1.3187</v>
      </c>
      <c r="G762">
        <f t="shared" si="46"/>
        <v>0.65277998621932476</v>
      </c>
      <c r="H762">
        <v>2.0583999999999998</v>
      </c>
      <c r="I762">
        <f t="shared" si="45"/>
        <v>0.75961462215526121</v>
      </c>
    </row>
    <row r="763" spans="1:9" x14ac:dyDescent="0.25">
      <c r="A763">
        <v>1</v>
      </c>
      <c r="B763">
        <v>0.41389999999999999</v>
      </c>
      <c r="C763">
        <f t="shared" si="44"/>
        <v>0.20145113102859583</v>
      </c>
      <c r="D763">
        <v>0.5393</v>
      </c>
      <c r="E763">
        <f t="shared" si="47"/>
        <v>0.23295788442703236</v>
      </c>
      <c r="F763">
        <v>0.89639999999999997</v>
      </c>
      <c r="G763">
        <f t="shared" si="46"/>
        <v>0.42895001855090897</v>
      </c>
      <c r="H763">
        <v>1.7622</v>
      </c>
      <c r="I763">
        <f t="shared" si="45"/>
        <v>0.64217746411862664</v>
      </c>
    </row>
    <row r="764" spans="1:9" x14ac:dyDescent="0.25">
      <c r="A764">
        <v>1</v>
      </c>
      <c r="B764">
        <v>0.4098</v>
      </c>
      <c r="C764">
        <f t="shared" si="44"/>
        <v>0.19853464219661404</v>
      </c>
      <c r="D764">
        <v>0.46010000000000001</v>
      </c>
      <c r="E764">
        <f t="shared" si="47"/>
        <v>0.19417238001958867</v>
      </c>
      <c r="F764">
        <v>0.55679999999999996</v>
      </c>
      <c r="G764">
        <f t="shared" si="46"/>
        <v>0.2489531987067366</v>
      </c>
      <c r="H764">
        <v>1.5826</v>
      </c>
      <c r="I764">
        <f t="shared" si="45"/>
        <v>0.57096978828007294</v>
      </c>
    </row>
    <row r="765" spans="1:9" x14ac:dyDescent="0.25">
      <c r="A765">
        <v>1</v>
      </c>
      <c r="B765">
        <v>0.498</v>
      </c>
      <c r="C765">
        <f t="shared" si="44"/>
        <v>0.26127471902119787</v>
      </c>
      <c r="D765">
        <v>0.46750000000000003</v>
      </c>
      <c r="E765">
        <f t="shared" si="47"/>
        <v>0.19779627815866802</v>
      </c>
      <c r="F765">
        <v>0.53949999999999998</v>
      </c>
      <c r="G765">
        <f t="shared" si="46"/>
        <v>0.23978374940372077</v>
      </c>
      <c r="H765">
        <v>1.3591</v>
      </c>
      <c r="I765">
        <f t="shared" si="45"/>
        <v>0.4823566727460154</v>
      </c>
    </row>
    <row r="766" spans="1:9" x14ac:dyDescent="0.25">
      <c r="A766">
        <v>1</v>
      </c>
      <c r="B766">
        <v>0.52929999999999999</v>
      </c>
      <c r="C766">
        <f t="shared" si="44"/>
        <v>0.28353962156779056</v>
      </c>
      <c r="D766">
        <v>0.95140000000000002</v>
      </c>
      <c r="E766">
        <f t="shared" si="47"/>
        <v>0.43476983349657206</v>
      </c>
      <c r="F766">
        <v>0.94359999999999999</v>
      </c>
      <c r="G766">
        <f t="shared" si="46"/>
        <v>0.45396724439497538</v>
      </c>
      <c r="H766">
        <v>1.5831999999999999</v>
      </c>
      <c r="I766">
        <f t="shared" si="45"/>
        <v>0.5712076758385537</v>
      </c>
    </row>
    <row r="767" spans="1:9" x14ac:dyDescent="0.25">
      <c r="A767">
        <v>1</v>
      </c>
      <c r="B767">
        <v>0.55220000000000002</v>
      </c>
      <c r="C767">
        <f t="shared" si="44"/>
        <v>0.29982927870251813</v>
      </c>
      <c r="D767">
        <v>1.1501999999999999</v>
      </c>
      <c r="E767">
        <f t="shared" si="47"/>
        <v>0.53212536728697346</v>
      </c>
      <c r="F767">
        <v>1.2361</v>
      </c>
      <c r="G767">
        <f t="shared" si="46"/>
        <v>0.60899984099220861</v>
      </c>
      <c r="H767">
        <v>1.6917</v>
      </c>
      <c r="I767">
        <f t="shared" si="45"/>
        <v>0.61422567599714539</v>
      </c>
    </row>
    <row r="768" spans="1:9" x14ac:dyDescent="0.25">
      <c r="A768">
        <v>1</v>
      </c>
      <c r="B768">
        <v>0.4279</v>
      </c>
      <c r="C768">
        <f t="shared" si="44"/>
        <v>0.21140987338170439</v>
      </c>
      <c r="D768">
        <v>0.90769999999999995</v>
      </c>
      <c r="E768">
        <f t="shared" si="47"/>
        <v>0.4133692458374143</v>
      </c>
      <c r="F768">
        <v>0.95540000000000003</v>
      </c>
      <c r="G768">
        <f t="shared" si="46"/>
        <v>0.46022155085599198</v>
      </c>
      <c r="H768">
        <v>1.8146</v>
      </c>
      <c r="I768">
        <f t="shared" si="45"/>
        <v>0.66295297755927363</v>
      </c>
    </row>
    <row r="769" spans="1:9" x14ac:dyDescent="0.25">
      <c r="A769">
        <v>1</v>
      </c>
      <c r="B769">
        <v>0.58579999999999999</v>
      </c>
      <c r="C769">
        <f t="shared" si="44"/>
        <v>0.32373026034997865</v>
      </c>
      <c r="D769">
        <v>1.3648</v>
      </c>
      <c r="E769">
        <f t="shared" si="47"/>
        <v>0.63721841332027429</v>
      </c>
      <c r="F769">
        <v>1.3008999999999999</v>
      </c>
      <c r="G769">
        <f t="shared" si="46"/>
        <v>0.64334552393067257</v>
      </c>
      <c r="H769">
        <v>2.0270000000000001</v>
      </c>
      <c r="I769">
        <f t="shared" si="45"/>
        <v>0.7471651732614385</v>
      </c>
    </row>
    <row r="770" spans="1:9" x14ac:dyDescent="0.25">
      <c r="A770">
        <v>1</v>
      </c>
      <c r="B770">
        <v>0.29899999999999999</v>
      </c>
      <c r="C770">
        <f t="shared" si="44"/>
        <v>0.11971830985915492</v>
      </c>
      <c r="D770">
        <v>0.37590000000000001</v>
      </c>
      <c r="E770">
        <f t="shared" si="47"/>
        <v>0.15293829578844273</v>
      </c>
      <c r="F770">
        <v>0.48220000000000002</v>
      </c>
      <c r="G770">
        <f t="shared" si="46"/>
        <v>0.20941326124980125</v>
      </c>
      <c r="H770">
        <v>0.78359999999999996</v>
      </c>
      <c r="I770">
        <f t="shared" si="45"/>
        <v>0.25418285623661885</v>
      </c>
    </row>
    <row r="771" spans="1:9" x14ac:dyDescent="0.25">
      <c r="A771">
        <v>1</v>
      </c>
      <c r="B771">
        <v>0.2994</v>
      </c>
      <c r="C771">
        <f t="shared" ref="C771:C801" si="48">(B771-MIN($B$2:$B$801))/(MAX($B$2:$B$801)-MIN($B$2:$B$801))</f>
        <v>0.12000284535495803</v>
      </c>
      <c r="D771">
        <v>0.31580000000000003</v>
      </c>
      <c r="E771">
        <f t="shared" si="47"/>
        <v>0.12350636630754165</v>
      </c>
      <c r="F771">
        <v>0.37959999999999999</v>
      </c>
      <c r="G771">
        <f t="shared" si="46"/>
        <v>0.15503259659723326</v>
      </c>
      <c r="H771">
        <v>0.83099999999999996</v>
      </c>
      <c r="I771">
        <f t="shared" ref="I771:I801" si="49">(H771-MIN($H$2:$H$801))/(MAX($H$2:$H$801)-MIN($H$2:$H$801))</f>
        <v>0.27297597335659346</v>
      </c>
    </row>
    <row r="772" spans="1:9" x14ac:dyDescent="0.25">
      <c r="A772">
        <v>1</v>
      </c>
      <c r="B772">
        <v>0.21920000000000001</v>
      </c>
      <c r="C772">
        <f t="shared" si="48"/>
        <v>6.2953478446436187E-2</v>
      </c>
      <c r="D772">
        <v>0.41349999999999998</v>
      </c>
      <c r="E772">
        <f t="shared" si="47"/>
        <v>0.17135161606268365</v>
      </c>
      <c r="F772">
        <v>0.3715</v>
      </c>
      <c r="G772">
        <f t="shared" ref="G772:G801" si="50">(F772-MIN($F$2:$F$801))/(MAX($F$2:$F$801)-MIN($F$2:$F$801))</f>
        <v>0.15073938622992525</v>
      </c>
      <c r="H772">
        <v>0.71679999999999999</v>
      </c>
      <c r="I772">
        <f t="shared" si="49"/>
        <v>0.22769804139243521</v>
      </c>
    </row>
    <row r="773" spans="1:9" x14ac:dyDescent="0.25">
      <c r="A773">
        <v>1</v>
      </c>
      <c r="B773">
        <v>0.22950000000000001</v>
      </c>
      <c r="C773">
        <f t="shared" si="48"/>
        <v>7.0280267463366061E-2</v>
      </c>
      <c r="D773">
        <v>0.43619999999999998</v>
      </c>
      <c r="E773">
        <f t="shared" ref="E773:E801" si="51">(D773-MIN($D$2:$D$801))/(MAX($D$2:$D$801)-MIN($D$2:$D$801))</f>
        <v>0.18246816846229189</v>
      </c>
      <c r="F773">
        <v>0.28449999999999998</v>
      </c>
      <c r="G773">
        <f t="shared" si="50"/>
        <v>0.10462712672920971</v>
      </c>
      <c r="H773">
        <v>0.54269999999999996</v>
      </c>
      <c r="I773">
        <f t="shared" si="49"/>
        <v>0.15867100150662122</v>
      </c>
    </row>
    <row r="774" spans="1:9" x14ac:dyDescent="0.25">
      <c r="A774">
        <v>1</v>
      </c>
      <c r="B774">
        <v>0.44169999999999998</v>
      </c>
      <c r="C774">
        <f t="shared" si="48"/>
        <v>0.22122634798691135</v>
      </c>
      <c r="D774">
        <v>1.5488</v>
      </c>
      <c r="E774">
        <f t="shared" si="51"/>
        <v>0.72732615083251717</v>
      </c>
      <c r="F774">
        <v>1.4548000000000001</v>
      </c>
      <c r="G774">
        <f t="shared" si="50"/>
        <v>0.72491652090952463</v>
      </c>
      <c r="H774">
        <v>1.4721</v>
      </c>
      <c r="I774">
        <f t="shared" si="49"/>
        <v>0.52715882959321225</v>
      </c>
    </row>
    <row r="775" spans="1:9" x14ac:dyDescent="0.25">
      <c r="A775">
        <v>1</v>
      </c>
      <c r="B775">
        <v>0.52549999999999997</v>
      </c>
      <c r="C775">
        <f t="shared" si="48"/>
        <v>0.28083653435766109</v>
      </c>
      <c r="D775">
        <v>1.6303000000000001</v>
      </c>
      <c r="E775">
        <f t="shared" si="51"/>
        <v>0.76723800195886394</v>
      </c>
      <c r="F775">
        <v>1.3346</v>
      </c>
      <c r="G775">
        <f t="shared" si="50"/>
        <v>0.661207399162559</v>
      </c>
      <c r="H775">
        <v>1.3913</v>
      </c>
      <c r="I775">
        <f t="shared" si="49"/>
        <v>0.49512330505114582</v>
      </c>
    </row>
    <row r="776" spans="1:9" x14ac:dyDescent="0.25">
      <c r="A776">
        <v>1</v>
      </c>
      <c r="B776">
        <v>0.50719999999999998</v>
      </c>
      <c r="C776">
        <f t="shared" si="48"/>
        <v>0.26781903542466923</v>
      </c>
      <c r="D776">
        <v>1.6779999999999999</v>
      </c>
      <c r="E776">
        <f t="shared" si="51"/>
        <v>0.79059745347698329</v>
      </c>
      <c r="F776">
        <v>1.2387999999999999</v>
      </c>
      <c r="G776">
        <f t="shared" si="50"/>
        <v>0.61043091111464454</v>
      </c>
      <c r="H776">
        <v>1.5253000000000001</v>
      </c>
      <c r="I776">
        <f t="shared" si="49"/>
        <v>0.54825152644516695</v>
      </c>
    </row>
    <row r="777" spans="1:9" x14ac:dyDescent="0.25">
      <c r="A777">
        <v>1</v>
      </c>
      <c r="B777">
        <v>0.47610000000000002</v>
      </c>
      <c r="C777">
        <f t="shared" si="48"/>
        <v>0.24569640062597814</v>
      </c>
      <c r="D777">
        <v>1.4981</v>
      </c>
      <c r="E777">
        <f t="shared" si="51"/>
        <v>0.70249755142017634</v>
      </c>
      <c r="F777">
        <v>1.4333</v>
      </c>
      <c r="G777">
        <f t="shared" si="50"/>
        <v>0.71352096252716379</v>
      </c>
      <c r="H777">
        <v>1.2209000000000001</v>
      </c>
      <c r="I777">
        <f t="shared" si="49"/>
        <v>0.4275632384426295</v>
      </c>
    </row>
    <row r="778" spans="1:9" x14ac:dyDescent="0.25">
      <c r="A778">
        <v>1</v>
      </c>
      <c r="B778">
        <v>0.48470000000000002</v>
      </c>
      <c r="C778">
        <f t="shared" si="48"/>
        <v>0.25181391378574475</v>
      </c>
      <c r="D778">
        <v>1.3909</v>
      </c>
      <c r="E778">
        <f t="shared" si="51"/>
        <v>0.65</v>
      </c>
      <c r="F778">
        <v>1.2267999999999999</v>
      </c>
      <c r="G778">
        <f t="shared" si="50"/>
        <v>0.60407059945937347</v>
      </c>
      <c r="H778">
        <v>1.1249</v>
      </c>
      <c r="I778">
        <f t="shared" si="49"/>
        <v>0.38950122908571888</v>
      </c>
    </row>
    <row r="779" spans="1:9" x14ac:dyDescent="0.25">
      <c r="A779">
        <v>1</v>
      </c>
      <c r="B779">
        <v>0.55210000000000004</v>
      </c>
      <c r="C779">
        <f t="shared" si="48"/>
        <v>0.29975814482856739</v>
      </c>
      <c r="D779">
        <v>1.4</v>
      </c>
      <c r="E779">
        <f t="shared" si="51"/>
        <v>0.65445641527913812</v>
      </c>
      <c r="F779">
        <v>1.4056</v>
      </c>
      <c r="G779">
        <f t="shared" si="50"/>
        <v>0.69883924312291301</v>
      </c>
      <c r="H779">
        <v>1.5368999999999999</v>
      </c>
      <c r="I779">
        <f t="shared" si="49"/>
        <v>0.55285068590912689</v>
      </c>
    </row>
    <row r="780" spans="1:9" x14ac:dyDescent="0.25">
      <c r="A780">
        <v>1</v>
      </c>
      <c r="B780">
        <v>0.47049999999999997</v>
      </c>
      <c r="C780">
        <f t="shared" si="48"/>
        <v>0.24171290368473466</v>
      </c>
      <c r="D780">
        <v>1.2124999999999999</v>
      </c>
      <c r="E780">
        <f t="shared" si="51"/>
        <v>0.56263467189030358</v>
      </c>
      <c r="F780">
        <v>1.3002</v>
      </c>
      <c r="G780">
        <f t="shared" si="50"/>
        <v>0.64297450575078186</v>
      </c>
      <c r="H780">
        <v>1.4053</v>
      </c>
      <c r="I780">
        <f t="shared" si="49"/>
        <v>0.50067401474902862</v>
      </c>
    </row>
    <row r="781" spans="1:9" x14ac:dyDescent="0.25">
      <c r="A781">
        <v>1</v>
      </c>
      <c r="B781">
        <v>0.52869999999999995</v>
      </c>
      <c r="C781">
        <f t="shared" si="48"/>
        <v>0.28311281832408586</v>
      </c>
      <c r="D781">
        <v>1.3133999999999999</v>
      </c>
      <c r="E781">
        <f t="shared" si="51"/>
        <v>0.61204701273261508</v>
      </c>
      <c r="F781">
        <v>1.2363</v>
      </c>
      <c r="G781">
        <f t="shared" si="50"/>
        <v>0.60910584618646313</v>
      </c>
      <c r="H781">
        <v>1.2138</v>
      </c>
      <c r="I781">
        <f t="shared" si="49"/>
        <v>0.4247482356672746</v>
      </c>
    </row>
    <row r="782" spans="1:9" x14ac:dyDescent="0.25">
      <c r="A782">
        <v>1</v>
      </c>
      <c r="B782">
        <v>0.56659999999999999</v>
      </c>
      <c r="C782">
        <f t="shared" si="48"/>
        <v>0.31007255655142979</v>
      </c>
      <c r="D782">
        <v>1.4879</v>
      </c>
      <c r="E782">
        <f t="shared" si="51"/>
        <v>0.69750244857982369</v>
      </c>
      <c r="F782">
        <v>1.2881</v>
      </c>
      <c r="G782">
        <f t="shared" si="50"/>
        <v>0.63656119149838342</v>
      </c>
      <c r="H782">
        <v>2.0583999999999998</v>
      </c>
      <c r="I782">
        <f t="shared" si="49"/>
        <v>0.75961462215526121</v>
      </c>
    </row>
    <row r="783" spans="1:9" x14ac:dyDescent="0.25">
      <c r="A783">
        <v>1</v>
      </c>
      <c r="B783">
        <v>0.55369999999999997</v>
      </c>
      <c r="C783">
        <f t="shared" si="48"/>
        <v>0.30089628681177971</v>
      </c>
      <c r="D783">
        <v>1.6437999999999999</v>
      </c>
      <c r="E783">
        <f t="shared" si="51"/>
        <v>0.77384916748285992</v>
      </c>
      <c r="F783">
        <v>1.4293</v>
      </c>
      <c r="G783">
        <f t="shared" si="50"/>
        <v>0.71140085864207347</v>
      </c>
      <c r="H783">
        <v>1.7970999999999999</v>
      </c>
      <c r="I783">
        <f t="shared" si="49"/>
        <v>0.65601459043692012</v>
      </c>
    </row>
    <row r="784" spans="1:9" x14ac:dyDescent="0.25">
      <c r="A784">
        <v>1</v>
      </c>
      <c r="B784">
        <v>0.54</v>
      </c>
      <c r="C784">
        <f t="shared" si="48"/>
        <v>0.29115094608052355</v>
      </c>
      <c r="D784">
        <v>1.5128999999999999</v>
      </c>
      <c r="E784">
        <f t="shared" si="51"/>
        <v>0.70974534769833497</v>
      </c>
      <c r="F784">
        <v>1.3051999999999999</v>
      </c>
      <c r="G784">
        <f t="shared" si="50"/>
        <v>0.64562463560714467</v>
      </c>
      <c r="H784">
        <v>1.6838</v>
      </c>
      <c r="I784">
        <f t="shared" si="49"/>
        <v>0.61109348981048295</v>
      </c>
    </row>
    <row r="785" spans="1:9" x14ac:dyDescent="0.25">
      <c r="A785">
        <v>1</v>
      </c>
      <c r="B785">
        <v>0.50729999999999997</v>
      </c>
      <c r="C785">
        <f t="shared" si="48"/>
        <v>0.26789016929861997</v>
      </c>
      <c r="D785">
        <v>1.5962000000000001</v>
      </c>
      <c r="E785">
        <f t="shared" si="51"/>
        <v>0.75053868756121456</v>
      </c>
      <c r="F785">
        <v>1.1495</v>
      </c>
      <c r="G785">
        <f t="shared" si="50"/>
        <v>0.56309959188000214</v>
      </c>
      <c r="H785">
        <v>1.6718999999999999</v>
      </c>
      <c r="I785">
        <f t="shared" si="49"/>
        <v>0.60637538656728251</v>
      </c>
    </row>
    <row r="786" spans="1:9" x14ac:dyDescent="0.25">
      <c r="A786">
        <v>1</v>
      </c>
      <c r="B786">
        <v>0.24510000000000001</v>
      </c>
      <c r="C786">
        <f t="shared" si="48"/>
        <v>8.137715179968702E-2</v>
      </c>
      <c r="D786">
        <v>1.4543999999999999</v>
      </c>
      <c r="E786">
        <f t="shared" si="51"/>
        <v>0.68109696376101858</v>
      </c>
      <c r="F786">
        <v>0.91439999999999999</v>
      </c>
      <c r="G786">
        <f t="shared" si="50"/>
        <v>0.43849048603381569</v>
      </c>
      <c r="H786">
        <v>1.1173</v>
      </c>
      <c r="I786">
        <f t="shared" si="49"/>
        <v>0.38648798667829676</v>
      </c>
    </row>
    <row r="787" spans="1:9" x14ac:dyDescent="0.25">
      <c r="A787">
        <v>1</v>
      </c>
      <c r="B787">
        <v>0.18479999999999999</v>
      </c>
      <c r="C787">
        <f t="shared" si="48"/>
        <v>3.8483425807369458E-2</v>
      </c>
      <c r="D787">
        <v>1.1888000000000001</v>
      </c>
      <c r="E787">
        <f t="shared" si="51"/>
        <v>0.55102840352595495</v>
      </c>
      <c r="F787">
        <v>0.78779999999999994</v>
      </c>
      <c r="G787">
        <f t="shared" si="50"/>
        <v>0.37138919807070547</v>
      </c>
      <c r="H787">
        <v>1.1123000000000001</v>
      </c>
      <c r="I787">
        <f t="shared" si="49"/>
        <v>0.38450559035762438</v>
      </c>
    </row>
    <row r="788" spans="1:9" x14ac:dyDescent="0.25">
      <c r="A788">
        <v>1</v>
      </c>
      <c r="B788">
        <v>0.16639999999999999</v>
      </c>
      <c r="C788">
        <f t="shared" si="48"/>
        <v>2.5394793000426793E-2</v>
      </c>
      <c r="D788">
        <v>1.0061</v>
      </c>
      <c r="E788">
        <f t="shared" si="51"/>
        <v>0.46155729676787466</v>
      </c>
      <c r="F788">
        <v>0.88060000000000005</v>
      </c>
      <c r="G788">
        <f t="shared" si="50"/>
        <v>0.42057560820480205</v>
      </c>
      <c r="H788">
        <v>1.2305999999999999</v>
      </c>
      <c r="I788">
        <f t="shared" si="49"/>
        <v>0.43140908730473393</v>
      </c>
    </row>
    <row r="789" spans="1:9" x14ac:dyDescent="0.25">
      <c r="A789">
        <v>1</v>
      </c>
      <c r="B789">
        <v>0.13969999999999999</v>
      </c>
      <c r="C789">
        <f t="shared" si="48"/>
        <v>6.4020486555697682E-3</v>
      </c>
      <c r="D789">
        <v>1.1412</v>
      </c>
      <c r="E789">
        <f t="shared" si="51"/>
        <v>0.52771792360430947</v>
      </c>
      <c r="F789">
        <v>0.85809999999999997</v>
      </c>
      <c r="G789">
        <f t="shared" si="50"/>
        <v>0.40865002385116872</v>
      </c>
      <c r="H789">
        <v>1.1813</v>
      </c>
      <c r="I789">
        <f t="shared" si="49"/>
        <v>0.41186265958290386</v>
      </c>
    </row>
    <row r="790" spans="1:9" x14ac:dyDescent="0.25">
      <c r="A790">
        <v>1</v>
      </c>
      <c r="B790">
        <v>0.44379999999999997</v>
      </c>
      <c r="C790">
        <f t="shared" si="48"/>
        <v>0.2227201593398776</v>
      </c>
      <c r="D790">
        <v>1.8104</v>
      </c>
      <c r="E790">
        <f t="shared" si="51"/>
        <v>0.85543584720861898</v>
      </c>
      <c r="F790">
        <v>1.2397</v>
      </c>
      <c r="G790">
        <f t="shared" si="50"/>
        <v>0.61090793448878999</v>
      </c>
      <c r="H790">
        <v>1.1423000000000001</v>
      </c>
      <c r="I790">
        <f t="shared" si="49"/>
        <v>0.39639996828165897</v>
      </c>
    </row>
    <row r="791" spans="1:9" x14ac:dyDescent="0.25">
      <c r="A791">
        <v>1</v>
      </c>
      <c r="B791">
        <v>0.53090000000000004</v>
      </c>
      <c r="C791">
        <f t="shared" si="48"/>
        <v>0.28467776355100299</v>
      </c>
      <c r="D791">
        <v>1.7936000000000001</v>
      </c>
      <c r="E791">
        <f t="shared" si="51"/>
        <v>0.84720861900097955</v>
      </c>
      <c r="F791">
        <v>1.3369</v>
      </c>
      <c r="G791">
        <f t="shared" si="50"/>
        <v>0.66242645889648588</v>
      </c>
      <c r="H791">
        <v>1.5209999999999999</v>
      </c>
      <c r="I791">
        <f t="shared" si="49"/>
        <v>0.54654666560938858</v>
      </c>
    </row>
    <row r="792" spans="1:9" x14ac:dyDescent="0.25">
      <c r="A792">
        <v>1</v>
      </c>
      <c r="B792">
        <v>0.49259999999999998</v>
      </c>
      <c r="C792">
        <f t="shared" si="48"/>
        <v>0.25743348982785602</v>
      </c>
      <c r="D792">
        <v>1.7355</v>
      </c>
      <c r="E792">
        <f t="shared" si="51"/>
        <v>0.81875612144955934</v>
      </c>
      <c r="F792">
        <v>1.4353</v>
      </c>
      <c r="G792">
        <f t="shared" si="50"/>
        <v>0.71458101446970901</v>
      </c>
      <c r="H792">
        <v>1.1238999999999999</v>
      </c>
      <c r="I792">
        <f t="shared" si="49"/>
        <v>0.38910474982158433</v>
      </c>
    </row>
    <row r="793" spans="1:9" x14ac:dyDescent="0.25">
      <c r="A793">
        <v>1</v>
      </c>
      <c r="B793">
        <v>0.49349999999999999</v>
      </c>
      <c r="C793">
        <f t="shared" si="48"/>
        <v>0.25807369469341301</v>
      </c>
      <c r="D793">
        <v>1.4093</v>
      </c>
      <c r="E793">
        <f t="shared" si="51"/>
        <v>0.6590107737512243</v>
      </c>
      <c r="F793">
        <v>1.3698999999999999</v>
      </c>
      <c r="G793">
        <f t="shared" si="50"/>
        <v>0.67991731594848148</v>
      </c>
      <c r="H793">
        <v>1.3025</v>
      </c>
      <c r="I793">
        <f t="shared" si="49"/>
        <v>0.45991594639600347</v>
      </c>
    </row>
    <row r="794" spans="1:9" x14ac:dyDescent="0.25">
      <c r="A794">
        <v>1</v>
      </c>
      <c r="B794">
        <v>0.37980000000000003</v>
      </c>
      <c r="C794">
        <f t="shared" si="48"/>
        <v>0.17719448001138144</v>
      </c>
      <c r="D794">
        <v>0.70730000000000004</v>
      </c>
      <c r="E794">
        <f t="shared" si="51"/>
        <v>0.31523016650342806</v>
      </c>
      <c r="F794">
        <v>1.1142000000000001</v>
      </c>
      <c r="G794">
        <f t="shared" si="50"/>
        <v>0.54438967509407965</v>
      </c>
      <c r="H794">
        <v>1.7404999999999999</v>
      </c>
      <c r="I794">
        <f t="shared" si="49"/>
        <v>0.6335738640869083</v>
      </c>
    </row>
    <row r="795" spans="1:9" x14ac:dyDescent="0.25">
      <c r="A795">
        <v>1</v>
      </c>
      <c r="B795">
        <v>0.31390000000000001</v>
      </c>
      <c r="C795">
        <f t="shared" si="48"/>
        <v>0.13031725707782046</v>
      </c>
      <c r="D795">
        <v>0.3851</v>
      </c>
      <c r="E795">
        <f t="shared" si="51"/>
        <v>0.15744368266405487</v>
      </c>
      <c r="F795">
        <v>0.65249999999999997</v>
      </c>
      <c r="G795">
        <f t="shared" si="50"/>
        <v>0.29967668415752374</v>
      </c>
      <c r="H795">
        <v>1.3032999999999999</v>
      </c>
      <c r="I795">
        <f t="shared" si="49"/>
        <v>0.46023312980731107</v>
      </c>
    </row>
    <row r="796" spans="1:9" x14ac:dyDescent="0.25">
      <c r="A796">
        <v>1</v>
      </c>
      <c r="B796">
        <v>0.24249999999999999</v>
      </c>
      <c r="C796">
        <f t="shared" si="48"/>
        <v>7.9527671076966844E-2</v>
      </c>
      <c r="D796">
        <v>0.40160000000000001</v>
      </c>
      <c r="E796">
        <f t="shared" si="51"/>
        <v>0.16552399608227231</v>
      </c>
      <c r="F796">
        <v>0.6462</v>
      </c>
      <c r="G796">
        <f t="shared" si="50"/>
        <v>0.29633752053850643</v>
      </c>
      <c r="H796">
        <v>1.4417</v>
      </c>
      <c r="I796">
        <f t="shared" si="49"/>
        <v>0.51510585996352387</v>
      </c>
    </row>
    <row r="797" spans="1:9" x14ac:dyDescent="0.25">
      <c r="A797">
        <v>1</v>
      </c>
      <c r="B797">
        <v>0.27179999999999999</v>
      </c>
      <c r="C797">
        <f t="shared" si="48"/>
        <v>0.10036989614454402</v>
      </c>
      <c r="D797">
        <v>0.36470000000000002</v>
      </c>
      <c r="E797">
        <f t="shared" si="51"/>
        <v>0.14745347698334968</v>
      </c>
      <c r="F797">
        <v>0.64759999999999995</v>
      </c>
      <c r="G797">
        <f t="shared" si="50"/>
        <v>0.29707955689828802</v>
      </c>
      <c r="H797">
        <v>1.2014</v>
      </c>
      <c r="I797">
        <f t="shared" si="49"/>
        <v>0.419831892792007</v>
      </c>
    </row>
    <row r="798" spans="1:9" x14ac:dyDescent="0.25">
      <c r="A798">
        <v>1</v>
      </c>
      <c r="B798">
        <v>0.50149999999999995</v>
      </c>
      <c r="C798">
        <f t="shared" si="48"/>
        <v>0.26376440460947498</v>
      </c>
      <c r="D798">
        <v>1.3009999999999999</v>
      </c>
      <c r="E798">
        <f t="shared" si="51"/>
        <v>0.60597453476983343</v>
      </c>
      <c r="F798">
        <v>1.3134999999999999</v>
      </c>
      <c r="G798">
        <f t="shared" si="50"/>
        <v>0.6500238511687072</v>
      </c>
      <c r="H798">
        <v>1.8827</v>
      </c>
      <c r="I798">
        <f t="shared" si="49"/>
        <v>0.68995321544683219</v>
      </c>
    </row>
    <row r="799" spans="1:9" x14ac:dyDescent="0.25">
      <c r="A799">
        <v>1</v>
      </c>
      <c r="B799">
        <v>0.50490000000000002</v>
      </c>
      <c r="C799">
        <f t="shared" si="48"/>
        <v>0.2661829563238014</v>
      </c>
      <c r="D799">
        <v>1.6943999999999999</v>
      </c>
      <c r="E799">
        <f t="shared" si="51"/>
        <v>0.79862879529872677</v>
      </c>
      <c r="F799">
        <v>1.3684000000000001</v>
      </c>
      <c r="G799">
        <f t="shared" si="50"/>
        <v>0.67912227699157268</v>
      </c>
      <c r="H799">
        <v>2.1535000000000002</v>
      </c>
      <c r="I799">
        <f t="shared" si="49"/>
        <v>0.79731980017445103</v>
      </c>
    </row>
    <row r="800" spans="1:9" x14ac:dyDescent="0.25">
      <c r="A800">
        <v>1</v>
      </c>
      <c r="B800">
        <v>0.54690000000000005</v>
      </c>
      <c r="C800">
        <f t="shared" si="48"/>
        <v>0.29605918338312709</v>
      </c>
      <c r="D800">
        <v>1.8069</v>
      </c>
      <c r="E800">
        <f t="shared" si="51"/>
        <v>0.85372184133202744</v>
      </c>
      <c r="F800">
        <v>1.4575</v>
      </c>
      <c r="G800">
        <f t="shared" si="50"/>
        <v>0.72634759103196056</v>
      </c>
      <c r="H800">
        <v>1.702</v>
      </c>
      <c r="I800">
        <f t="shared" si="49"/>
        <v>0.61830941241773052</v>
      </c>
    </row>
    <row r="801" spans="1:9" x14ac:dyDescent="0.25">
      <c r="A801">
        <v>1</v>
      </c>
      <c r="B801">
        <v>0.59960000000000002</v>
      </c>
      <c r="C801">
        <f t="shared" si="48"/>
        <v>0.33354673495518566</v>
      </c>
      <c r="D801">
        <v>1.9196</v>
      </c>
      <c r="E801">
        <f t="shared" si="51"/>
        <v>0.90891283055827621</v>
      </c>
      <c r="F801">
        <v>1.4252</v>
      </c>
      <c r="G801">
        <f t="shared" si="50"/>
        <v>0.7092277521598559</v>
      </c>
      <c r="H801">
        <v>1.6788000000000001</v>
      </c>
      <c r="I801">
        <f t="shared" si="49"/>
        <v>0.60911109348981052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1F59-47CA-4A1A-B1DE-AD3097E76F8C}">
  <dimension ref="A1:G800"/>
  <sheetViews>
    <sheetView workbookViewId="0">
      <selection activeCell="E1" sqref="E1:E800"/>
    </sheetView>
  </sheetViews>
  <sheetFormatPr defaultRowHeight="13.8" x14ac:dyDescent="0.25"/>
  <cols>
    <col min="2" max="2" width="18.109375" customWidth="1"/>
    <col min="3" max="3" width="20.6640625" customWidth="1"/>
    <col min="4" max="4" width="25.33203125" customWidth="1"/>
    <col min="5" max="5" width="23.21875" customWidth="1"/>
    <col min="6" max="6" width="21.109375" customWidth="1"/>
    <col min="7" max="7" width="27.5546875" customWidth="1"/>
    <col min="8" max="8" width="21.88671875" customWidth="1"/>
  </cols>
  <sheetData>
    <row r="1" spans="1:7" x14ac:dyDescent="0.25">
      <c r="A1">
        <v>0</v>
      </c>
      <c r="B1" s="2">
        <v>0.42168160478019634</v>
      </c>
      <c r="C1" s="2">
        <v>0.89182174338883458</v>
      </c>
      <c r="D1" s="2">
        <v>0.84189325276938565</v>
      </c>
      <c r="E1" s="2">
        <v>0.67603679327571164</v>
      </c>
      <c r="F1" s="2"/>
      <c r="G1" s="2"/>
    </row>
    <row r="2" spans="1:7" x14ac:dyDescent="0.25">
      <c r="A2">
        <v>0</v>
      </c>
      <c r="B2" s="2">
        <v>0.42388675487267036</v>
      </c>
      <c r="C2" s="2">
        <v>0.93697355533790405</v>
      </c>
      <c r="D2" s="2">
        <v>0.81337785551492015</v>
      </c>
      <c r="E2" s="2">
        <v>0.66231861073665843</v>
      </c>
      <c r="F2" s="2"/>
      <c r="G2" s="2"/>
    </row>
    <row r="3" spans="1:7" x14ac:dyDescent="0.25">
      <c r="A3">
        <v>0</v>
      </c>
      <c r="B3" s="2">
        <v>0.4208991321667378</v>
      </c>
      <c r="C3" s="2">
        <v>0.91513222331047994</v>
      </c>
      <c r="D3" s="2">
        <v>0.78459744527481845</v>
      </c>
      <c r="E3" s="2">
        <v>0.61497898659900085</v>
      </c>
      <c r="F3" s="2"/>
      <c r="G3" s="2"/>
    </row>
    <row r="4" spans="1:7" x14ac:dyDescent="0.25">
      <c r="A4">
        <v>0</v>
      </c>
      <c r="B4" s="2">
        <v>0.44501351543605061</v>
      </c>
      <c r="C4" s="2">
        <v>0.88016650342801184</v>
      </c>
      <c r="D4" s="2">
        <v>0.83208777230084274</v>
      </c>
      <c r="E4" s="2">
        <v>0.54999603520735874</v>
      </c>
      <c r="F4" s="2"/>
      <c r="G4" s="2"/>
    </row>
    <row r="5" spans="1:7" x14ac:dyDescent="0.25">
      <c r="A5">
        <v>0</v>
      </c>
      <c r="B5" s="2">
        <v>0.50014226774790149</v>
      </c>
      <c r="C5" s="2">
        <v>0.89534769833496575</v>
      </c>
      <c r="D5" s="2">
        <v>0.79922616208194197</v>
      </c>
      <c r="E5" s="2">
        <v>0.71905479343430345</v>
      </c>
      <c r="F5" s="2"/>
      <c r="G5" s="2"/>
    </row>
    <row r="6" spans="1:7" x14ac:dyDescent="0.25">
      <c r="A6">
        <v>0</v>
      </c>
      <c r="B6" s="2">
        <v>0.49615877080665816</v>
      </c>
      <c r="C6" s="2">
        <v>0.87081292850146919</v>
      </c>
      <c r="D6" s="2">
        <v>0.84194625536651291</v>
      </c>
      <c r="E6" s="2">
        <v>0.62580287050987238</v>
      </c>
      <c r="F6" s="2"/>
      <c r="G6" s="2"/>
    </row>
    <row r="7" spans="1:7" x14ac:dyDescent="0.25">
      <c r="A7">
        <v>0</v>
      </c>
      <c r="B7" s="2">
        <v>0.4349836392089913</v>
      </c>
      <c r="C7" s="2">
        <v>0.9233594515181196</v>
      </c>
      <c r="D7" s="2">
        <v>0.69555308210102296</v>
      </c>
      <c r="E7" s="2">
        <v>0.78483070335421456</v>
      </c>
      <c r="F7" s="2"/>
      <c r="G7" s="2"/>
    </row>
    <row r="8" spans="1:7" x14ac:dyDescent="0.25">
      <c r="A8">
        <v>0</v>
      </c>
      <c r="B8" s="2">
        <v>0.48242993313415844</v>
      </c>
      <c r="C8" s="2">
        <v>0.85220372184133208</v>
      </c>
      <c r="D8" s="2">
        <v>0.76641755446016846</v>
      </c>
      <c r="E8" s="2">
        <v>0.65577670287843948</v>
      </c>
      <c r="F8" s="2"/>
      <c r="G8" s="2"/>
    </row>
    <row r="9" spans="1:7" x14ac:dyDescent="0.25">
      <c r="A9">
        <v>0</v>
      </c>
      <c r="B9" s="2">
        <v>0.4456537203016076</v>
      </c>
      <c r="C9" s="2">
        <v>0.96904995102840363</v>
      </c>
      <c r="D9" s="2">
        <v>0.78274235437536444</v>
      </c>
      <c r="E9" s="2">
        <v>0.57985092379668546</v>
      </c>
      <c r="F9" s="2"/>
      <c r="G9" s="2"/>
    </row>
    <row r="10" spans="1:7" x14ac:dyDescent="0.25">
      <c r="A10">
        <v>0</v>
      </c>
      <c r="B10" s="2">
        <v>0.38981362925024893</v>
      </c>
      <c r="C10" s="2">
        <v>0.96180215475024489</v>
      </c>
      <c r="D10" s="2">
        <v>0.78862564265649016</v>
      </c>
      <c r="E10" s="2">
        <v>0.72535881373404176</v>
      </c>
      <c r="F10" s="2"/>
      <c r="G10" s="2"/>
    </row>
    <row r="11" spans="1:7" x14ac:dyDescent="0.25">
      <c r="A11">
        <v>0</v>
      </c>
      <c r="B11" s="2">
        <v>0.4563238013942239</v>
      </c>
      <c r="C11" s="2">
        <v>0.9255631733594516</v>
      </c>
      <c r="D11" s="2">
        <v>0.76546350771187799</v>
      </c>
      <c r="E11" s="2">
        <v>0.68876377765442864</v>
      </c>
      <c r="F11" s="2"/>
      <c r="G11" s="2"/>
    </row>
    <row r="12" spans="1:7" x14ac:dyDescent="0.25">
      <c r="A12">
        <v>0</v>
      </c>
      <c r="B12" s="2">
        <v>0.42836818893156919</v>
      </c>
      <c r="C12" s="2">
        <v>0.9057786483839374</v>
      </c>
      <c r="D12" s="2">
        <v>0.76440345576933277</v>
      </c>
      <c r="E12" s="2">
        <v>0.57854254222504164</v>
      </c>
      <c r="F12" s="2"/>
      <c r="G12" s="2"/>
    </row>
    <row r="13" spans="1:7" x14ac:dyDescent="0.25">
      <c r="A13">
        <v>0</v>
      </c>
      <c r="B13" s="2">
        <v>0.71311708635652293</v>
      </c>
      <c r="C13" s="2">
        <v>0.92130264446620969</v>
      </c>
      <c r="D13" s="2">
        <v>0.81507393862299249</v>
      </c>
      <c r="E13" s="2">
        <v>0.76413448576639442</v>
      </c>
      <c r="F13" s="2"/>
      <c r="G13" s="2"/>
    </row>
    <row r="14" spans="1:7" x14ac:dyDescent="0.25">
      <c r="A14">
        <v>0</v>
      </c>
      <c r="B14" s="2">
        <v>0.69120785317968425</v>
      </c>
      <c r="C14" s="2">
        <v>0.91434867776689532</v>
      </c>
      <c r="D14" s="2">
        <v>0.81968516457306406</v>
      </c>
      <c r="E14" s="2">
        <v>0.6856315914677662</v>
      </c>
      <c r="F14" s="2"/>
      <c r="G14" s="2"/>
    </row>
    <row r="15" spans="1:7" x14ac:dyDescent="0.25">
      <c r="A15">
        <v>0</v>
      </c>
      <c r="B15" s="2">
        <v>0.66147389386826005</v>
      </c>
      <c r="C15" s="2">
        <v>0.9023506366307541</v>
      </c>
      <c r="D15" s="2">
        <v>0.81380187629193834</v>
      </c>
      <c r="E15" s="2">
        <v>0.58333994132106892</v>
      </c>
      <c r="F15" s="2"/>
      <c r="G15" s="2"/>
    </row>
    <row r="16" spans="1:7" x14ac:dyDescent="0.25">
      <c r="A16">
        <v>0</v>
      </c>
      <c r="B16" s="2">
        <v>0.7191634656423388</v>
      </c>
      <c r="C16" s="2">
        <v>0.94823702252693443</v>
      </c>
      <c r="D16" s="2">
        <v>0.96279217681666396</v>
      </c>
      <c r="E16" s="2">
        <v>1</v>
      </c>
      <c r="F16" s="2"/>
      <c r="G16" s="2"/>
    </row>
    <row r="17" spans="1:7" x14ac:dyDescent="0.25">
      <c r="A17">
        <v>0</v>
      </c>
      <c r="B17" s="2">
        <v>0.52311850903400192</v>
      </c>
      <c r="C17" s="2">
        <v>0.92120470127326159</v>
      </c>
      <c r="D17" s="2">
        <v>0.83675200084804158</v>
      </c>
      <c r="E17" s="2">
        <v>0.65986043929902471</v>
      </c>
      <c r="F17" s="2"/>
      <c r="G17" s="2"/>
    </row>
    <row r="18" spans="1:7" x14ac:dyDescent="0.25">
      <c r="A18">
        <v>0</v>
      </c>
      <c r="B18" s="2">
        <v>0.53563807084933845</v>
      </c>
      <c r="C18" s="2">
        <v>0.88300685602350637</v>
      </c>
      <c r="D18" s="2">
        <v>0.82652249960248059</v>
      </c>
      <c r="E18" s="2">
        <v>0.65391325033700742</v>
      </c>
      <c r="F18" s="2"/>
      <c r="G18" s="2"/>
    </row>
    <row r="19" spans="1:7" x14ac:dyDescent="0.25">
      <c r="A19">
        <v>0</v>
      </c>
      <c r="B19" s="2">
        <v>0.46343718878930146</v>
      </c>
      <c r="C19" s="2">
        <v>0.96919686581782571</v>
      </c>
      <c r="D19" s="2">
        <v>0.81374887369481108</v>
      </c>
      <c r="E19" s="2">
        <v>0.62588216636269933</v>
      </c>
      <c r="F19" s="2"/>
      <c r="G19" s="2"/>
    </row>
    <row r="20" spans="1:7" x14ac:dyDescent="0.25">
      <c r="A20">
        <v>0</v>
      </c>
      <c r="B20" s="2">
        <v>0.47823303457106275</v>
      </c>
      <c r="C20" s="2">
        <v>0.90284035259549467</v>
      </c>
      <c r="D20" s="2">
        <v>0.87735199024752208</v>
      </c>
      <c r="E20" s="2">
        <v>0.62762667512489101</v>
      </c>
      <c r="F20" s="2"/>
      <c r="G20" s="2"/>
    </row>
    <row r="21" spans="1:7" x14ac:dyDescent="0.25">
      <c r="A21">
        <v>0</v>
      </c>
      <c r="B21" s="2">
        <v>0.42267747901550717</v>
      </c>
      <c r="C21" s="2">
        <v>0.83956904995102843</v>
      </c>
      <c r="D21" s="2">
        <v>0.79689404780834261</v>
      </c>
      <c r="E21" s="2">
        <v>0.6856315914677662</v>
      </c>
      <c r="F21" s="2"/>
      <c r="G21" s="2"/>
    </row>
    <row r="22" spans="1:7" x14ac:dyDescent="0.25">
      <c r="A22">
        <v>0</v>
      </c>
      <c r="B22" s="2">
        <v>0.47873097168871814</v>
      </c>
      <c r="C22" s="2">
        <v>0.90714985308521057</v>
      </c>
      <c r="D22" s="2">
        <v>0.83092171516404312</v>
      </c>
      <c r="E22" s="2">
        <v>0.68360954722068035</v>
      </c>
      <c r="F22" s="2"/>
      <c r="G22" s="2"/>
    </row>
    <row r="23" spans="1:7" x14ac:dyDescent="0.25">
      <c r="A23">
        <v>0</v>
      </c>
      <c r="B23" s="2">
        <v>0.49381135296628254</v>
      </c>
      <c r="C23" s="2">
        <v>0.91885406464250741</v>
      </c>
      <c r="D23" s="2">
        <v>0.76779562198547735</v>
      </c>
      <c r="E23" s="2">
        <v>0.59404488145270007</v>
      </c>
      <c r="F23" s="2"/>
      <c r="G23" s="2"/>
    </row>
    <row r="24" spans="1:7" x14ac:dyDescent="0.25">
      <c r="A24">
        <v>0</v>
      </c>
      <c r="B24" s="2">
        <v>0.47617015222649028</v>
      </c>
      <c r="C24" s="2">
        <v>0.89794319294809011</v>
      </c>
      <c r="D24" s="2">
        <v>0.78396141410929143</v>
      </c>
      <c r="E24" s="2">
        <v>0.55998731266354773</v>
      </c>
      <c r="F24" s="2"/>
      <c r="G24" s="2"/>
    </row>
    <row r="25" spans="1:7" x14ac:dyDescent="0.25">
      <c r="A25">
        <v>0</v>
      </c>
      <c r="B25" s="2">
        <v>0.48740930431071272</v>
      </c>
      <c r="C25" s="2">
        <v>0.8881978452497552</v>
      </c>
      <c r="D25" s="2">
        <v>0.63232098372820267</v>
      </c>
      <c r="E25" s="2">
        <v>0.68686067718658317</v>
      </c>
      <c r="F25" s="2"/>
      <c r="G25" s="2"/>
    </row>
    <row r="26" spans="1:7" x14ac:dyDescent="0.25">
      <c r="A26">
        <v>0</v>
      </c>
      <c r="B26" s="2">
        <v>0.57269881917769239</v>
      </c>
      <c r="C26" s="2">
        <v>0.89789422135161612</v>
      </c>
      <c r="D26" s="2">
        <v>0.80256532570095929</v>
      </c>
      <c r="E26" s="2">
        <v>0.68674173340734279</v>
      </c>
      <c r="F26" s="2"/>
      <c r="G26" s="2"/>
    </row>
    <row r="27" spans="1:7" x14ac:dyDescent="0.25">
      <c r="A27">
        <v>0</v>
      </c>
      <c r="B27" s="2">
        <v>0.48705363494095888</v>
      </c>
      <c r="C27" s="2">
        <v>0.89715964740450538</v>
      </c>
      <c r="D27" s="2">
        <v>0.69878624052578575</v>
      </c>
      <c r="E27" s="2">
        <v>0.73344699072238528</v>
      </c>
      <c r="F27" s="2"/>
      <c r="G27" s="2"/>
    </row>
    <row r="28" spans="1:7" x14ac:dyDescent="0.25">
      <c r="A28">
        <v>0</v>
      </c>
      <c r="B28" s="2">
        <v>0.55242566510172142</v>
      </c>
      <c r="C28" s="2">
        <v>0.91273261508325176</v>
      </c>
      <c r="D28" s="2">
        <v>0.64175544601685486</v>
      </c>
      <c r="E28" s="2">
        <v>0.70620886527634608</v>
      </c>
      <c r="F28" s="2"/>
      <c r="G28" s="2"/>
    </row>
    <row r="29" spans="1:7" x14ac:dyDescent="0.25">
      <c r="A29">
        <v>0</v>
      </c>
      <c r="B29" s="2">
        <v>0.49167733674775926</v>
      </c>
      <c r="C29" s="2">
        <v>0.92120470127326159</v>
      </c>
      <c r="D29" s="2">
        <v>0.75300789738697194</v>
      </c>
      <c r="E29" s="2">
        <v>0.65970184759337092</v>
      </c>
      <c r="F29" s="2"/>
      <c r="G29" s="2"/>
    </row>
    <row r="30" spans="1:7" x14ac:dyDescent="0.25">
      <c r="A30">
        <v>0</v>
      </c>
      <c r="B30" s="2">
        <v>0.54090197752169578</v>
      </c>
      <c r="C30" s="2">
        <v>0.89970617042115575</v>
      </c>
      <c r="D30" s="2">
        <v>0.6949700535326232</v>
      </c>
      <c r="E30" s="2">
        <v>0.77043850606613284</v>
      </c>
      <c r="F30" s="2"/>
      <c r="G30" s="2"/>
    </row>
    <row r="31" spans="1:7" x14ac:dyDescent="0.25">
      <c r="A31">
        <v>0</v>
      </c>
      <c r="B31" s="2">
        <v>0.47439180537772085</v>
      </c>
      <c r="C31" s="2">
        <v>0.98320274240940253</v>
      </c>
      <c r="D31" s="2">
        <v>0.71770816770021739</v>
      </c>
      <c r="E31" s="2">
        <v>0.62282927602886373</v>
      </c>
      <c r="F31" s="2"/>
      <c r="G31" s="2"/>
    </row>
    <row r="32" spans="1:7" x14ac:dyDescent="0.25">
      <c r="A32">
        <v>0</v>
      </c>
      <c r="B32" s="2">
        <v>0.47979797979797983</v>
      </c>
      <c r="C32" s="2">
        <v>0.89936336924583737</v>
      </c>
      <c r="D32" s="2">
        <v>0.7693326973021678</v>
      </c>
      <c r="E32" s="2">
        <v>0.62140195067797954</v>
      </c>
      <c r="F32" s="2"/>
      <c r="G32" s="2"/>
    </row>
    <row r="33" spans="1:7" x14ac:dyDescent="0.25">
      <c r="A33">
        <v>0</v>
      </c>
      <c r="B33" s="2">
        <v>0.51294636505904112</v>
      </c>
      <c r="C33" s="2">
        <v>0.9714495592556317</v>
      </c>
      <c r="D33" s="2">
        <v>0.85737001113054545</v>
      </c>
      <c r="E33" s="2">
        <v>0.68816905875822698</v>
      </c>
      <c r="F33" s="2"/>
      <c r="G33" s="2"/>
    </row>
    <row r="34" spans="1:7" x14ac:dyDescent="0.25">
      <c r="A34">
        <v>0</v>
      </c>
      <c r="B34" s="2">
        <v>0.55320813771517996</v>
      </c>
      <c r="C34" s="2">
        <v>0.95411361410381967</v>
      </c>
      <c r="D34" s="2">
        <v>0.82599247363120787</v>
      </c>
      <c r="E34" s="2">
        <v>0.64273253508841488</v>
      </c>
      <c r="F34" s="2"/>
      <c r="G34" s="2"/>
    </row>
    <row r="35" spans="1:7" x14ac:dyDescent="0.25">
      <c r="A35">
        <v>0</v>
      </c>
      <c r="B35" s="2">
        <v>0.43690425380566228</v>
      </c>
      <c r="C35" s="2">
        <v>0.92908912830558288</v>
      </c>
      <c r="D35" s="2">
        <v>0.87639794349923139</v>
      </c>
      <c r="E35" s="2">
        <v>0.63892633415272382</v>
      </c>
      <c r="F35" s="2"/>
      <c r="G35" s="2"/>
    </row>
    <row r="36" spans="1:7" x14ac:dyDescent="0.25">
      <c r="A36">
        <v>0</v>
      </c>
      <c r="B36" s="2">
        <v>0.45056195760421114</v>
      </c>
      <c r="C36" s="2">
        <v>0.93099902056807049</v>
      </c>
      <c r="D36" s="2">
        <v>0.86373032278581641</v>
      </c>
      <c r="E36" s="2">
        <v>0.78225358813734047</v>
      </c>
      <c r="F36" s="2"/>
      <c r="G36" s="2"/>
    </row>
    <row r="37" spans="1:7" x14ac:dyDescent="0.25">
      <c r="A37">
        <v>0</v>
      </c>
      <c r="B37" s="2">
        <v>0.39244558258642764</v>
      </c>
      <c r="C37" s="2">
        <v>0.93540646425073459</v>
      </c>
      <c r="D37" s="2">
        <v>0.80033921662161445</v>
      </c>
      <c r="E37" s="2">
        <v>0.68840694631670762</v>
      </c>
      <c r="F37" s="2"/>
      <c r="G37" s="2"/>
    </row>
    <row r="38" spans="1:7" x14ac:dyDescent="0.25">
      <c r="A38">
        <v>0</v>
      </c>
      <c r="B38" s="2">
        <v>0.35168587281263336</v>
      </c>
      <c r="C38" s="2">
        <v>0.91096963761018612</v>
      </c>
      <c r="D38" s="2">
        <v>0.80071023480150538</v>
      </c>
      <c r="E38" s="2">
        <v>0.68471968916025694</v>
      </c>
      <c r="F38" s="2"/>
      <c r="G38" s="2"/>
    </row>
    <row r="39" spans="1:7" x14ac:dyDescent="0.25">
      <c r="A39">
        <v>0</v>
      </c>
      <c r="B39" s="2">
        <v>0.2915066154502774</v>
      </c>
      <c r="C39" s="2">
        <v>0.89946131243878558</v>
      </c>
      <c r="D39" s="2">
        <v>0.7510468012932634</v>
      </c>
      <c r="E39" s="2">
        <v>0.80762826104194751</v>
      </c>
      <c r="F39" s="2"/>
      <c r="G39" s="2"/>
    </row>
    <row r="40" spans="1:7" x14ac:dyDescent="0.25">
      <c r="A40">
        <v>0</v>
      </c>
      <c r="B40" s="2">
        <v>0.4208991321667378</v>
      </c>
      <c r="C40" s="2">
        <v>0.92585700293829576</v>
      </c>
      <c r="D40" s="2">
        <v>0.75046377272486342</v>
      </c>
      <c r="E40" s="2">
        <v>0.59864404091666013</v>
      </c>
      <c r="F40" s="2"/>
      <c r="G40" s="2"/>
    </row>
    <row r="41" spans="1:7" x14ac:dyDescent="0.25">
      <c r="A41">
        <v>0</v>
      </c>
      <c r="B41" s="2">
        <v>0.48762270593256513</v>
      </c>
      <c r="C41" s="2">
        <v>0.91753183153770823</v>
      </c>
      <c r="D41" s="2">
        <v>0.78571049981449081</v>
      </c>
      <c r="E41" s="2">
        <v>0.72575529299817632</v>
      </c>
      <c r="F41" s="2"/>
      <c r="G41" s="2"/>
    </row>
    <row r="42" spans="1:7" x14ac:dyDescent="0.25">
      <c r="A42">
        <v>0</v>
      </c>
      <c r="B42" s="2">
        <v>0.50867833262199458</v>
      </c>
      <c r="C42" s="2">
        <v>0.9068070519098923</v>
      </c>
      <c r="D42" s="2">
        <v>0.79466793872899777</v>
      </c>
      <c r="E42" s="2">
        <v>0.79200697803504871</v>
      </c>
      <c r="F42" s="2"/>
      <c r="G42" s="2"/>
    </row>
    <row r="43" spans="1:7" x14ac:dyDescent="0.25">
      <c r="A43">
        <v>0</v>
      </c>
      <c r="B43" s="2">
        <v>0.41968985630957462</v>
      </c>
      <c r="C43" s="2">
        <v>0.90058765915768857</v>
      </c>
      <c r="D43" s="2">
        <v>0.87756400063603113</v>
      </c>
      <c r="E43" s="2">
        <v>0.73943382761081589</v>
      </c>
      <c r="F43" s="2"/>
      <c r="G43" s="2"/>
    </row>
    <row r="44" spans="1:7" x14ac:dyDescent="0.25">
      <c r="A44">
        <v>0</v>
      </c>
      <c r="B44" s="2">
        <v>0.48897424953762986</v>
      </c>
      <c r="C44" s="2">
        <v>0.89960822722820766</v>
      </c>
      <c r="D44" s="2">
        <v>0.78268935177823717</v>
      </c>
      <c r="E44" s="2">
        <v>0.68816905875822698</v>
      </c>
      <c r="F44" s="2"/>
      <c r="G44" s="2"/>
    </row>
    <row r="45" spans="1:7" x14ac:dyDescent="0.25">
      <c r="A45">
        <v>0</v>
      </c>
      <c r="B45" s="2">
        <v>0.42829705505761845</v>
      </c>
      <c r="C45" s="2">
        <v>0.87076395690499508</v>
      </c>
      <c r="D45" s="2">
        <v>0.83585095669687814</v>
      </c>
      <c r="E45" s="2">
        <v>0.61644595987629847</v>
      </c>
      <c r="F45" s="2"/>
      <c r="G45" s="2"/>
    </row>
    <row r="46" spans="1:7" x14ac:dyDescent="0.25">
      <c r="A46">
        <v>0</v>
      </c>
      <c r="B46" s="2">
        <v>0.40439607341015793</v>
      </c>
      <c r="C46" s="2">
        <v>0.90617042115572966</v>
      </c>
      <c r="D46" s="2">
        <v>0.84782954364763874</v>
      </c>
      <c r="E46" s="2">
        <v>0.6972087859804933</v>
      </c>
      <c r="F46" s="2"/>
      <c r="G46" s="2"/>
    </row>
    <row r="47" spans="1:7" x14ac:dyDescent="0.25">
      <c r="A47">
        <v>0</v>
      </c>
      <c r="B47" s="2">
        <v>0.42616303883909518</v>
      </c>
      <c r="C47" s="2">
        <v>0.877179236043095</v>
      </c>
      <c r="D47" s="2">
        <v>0.79143478030423497</v>
      </c>
      <c r="E47" s="2">
        <v>0.71992704781539929</v>
      </c>
      <c r="F47" s="2"/>
      <c r="G47" s="2"/>
    </row>
    <row r="48" spans="1:7" x14ac:dyDescent="0.25">
      <c r="A48">
        <v>0</v>
      </c>
      <c r="B48" s="2">
        <v>0.39514866979655711</v>
      </c>
      <c r="C48" s="2">
        <v>0.91106758080313421</v>
      </c>
      <c r="D48" s="2">
        <v>0.80802459320506703</v>
      </c>
      <c r="E48" s="2">
        <v>0.69122194909206247</v>
      </c>
      <c r="F48" s="2"/>
      <c r="G48" s="2"/>
    </row>
    <row r="49" spans="1:7" x14ac:dyDescent="0.25">
      <c r="A49">
        <v>0</v>
      </c>
      <c r="B49" s="2">
        <v>0.46855882771375729</v>
      </c>
      <c r="C49" s="2">
        <v>0.89005876591576893</v>
      </c>
      <c r="D49" s="2">
        <v>0.88212222398897555</v>
      </c>
      <c r="E49" s="2">
        <v>0.7898659900087226</v>
      </c>
      <c r="F49" s="2"/>
      <c r="G49" s="2"/>
    </row>
    <row r="50" spans="1:7" x14ac:dyDescent="0.25">
      <c r="A50">
        <v>0</v>
      </c>
      <c r="B50" s="2">
        <v>0.42701664532650446</v>
      </c>
      <c r="C50" s="2">
        <v>0.92252693437806077</v>
      </c>
      <c r="D50" s="2">
        <v>0.78491546085758201</v>
      </c>
      <c r="E50" s="2">
        <v>0.57842359844580127</v>
      </c>
      <c r="F50" s="2"/>
      <c r="G50" s="2"/>
    </row>
    <row r="51" spans="1:7" x14ac:dyDescent="0.25">
      <c r="A51">
        <v>0</v>
      </c>
      <c r="B51" s="2">
        <v>0.45603926589842086</v>
      </c>
      <c r="C51" s="2">
        <v>0.97742409402546526</v>
      </c>
      <c r="D51" s="2">
        <v>0.84507340859702129</v>
      </c>
      <c r="E51" s="2">
        <v>0.64487352311474111</v>
      </c>
      <c r="F51" s="2"/>
      <c r="G51" s="2"/>
    </row>
    <row r="52" spans="1:7" x14ac:dyDescent="0.25">
      <c r="A52">
        <v>0</v>
      </c>
      <c r="B52" s="2">
        <v>0.39834969412434201</v>
      </c>
      <c r="C52" s="2">
        <v>0.94451518119490696</v>
      </c>
      <c r="D52" s="2">
        <v>0.82668150739386237</v>
      </c>
      <c r="E52" s="2">
        <v>0.81218777257949404</v>
      </c>
      <c r="F52" s="2"/>
      <c r="G52" s="2"/>
    </row>
    <row r="53" spans="1:7" x14ac:dyDescent="0.25">
      <c r="A53">
        <v>0</v>
      </c>
      <c r="B53" s="2">
        <v>0.35951059894721865</v>
      </c>
      <c r="C53" s="2">
        <v>0.91860920666013712</v>
      </c>
      <c r="D53" s="2">
        <v>0.79636402183707</v>
      </c>
      <c r="E53" s="2">
        <v>0.6687019268892237</v>
      </c>
      <c r="F53" s="2"/>
      <c r="G53" s="2"/>
    </row>
    <row r="54" spans="1:7" x14ac:dyDescent="0.25">
      <c r="A54">
        <v>0</v>
      </c>
      <c r="B54" s="2">
        <v>0.36256935552710196</v>
      </c>
      <c r="C54" s="2">
        <v>0.90954946131243886</v>
      </c>
      <c r="D54" s="2">
        <v>0.83182275931520644</v>
      </c>
      <c r="E54" s="2">
        <v>0.56748077075568959</v>
      </c>
      <c r="F54" s="2"/>
      <c r="G54" s="2"/>
    </row>
    <row r="55" spans="1:7" x14ac:dyDescent="0.25">
      <c r="A55">
        <v>0</v>
      </c>
      <c r="B55" s="2">
        <v>0.36299615877080665</v>
      </c>
      <c r="C55" s="2">
        <v>0.92252693437806077</v>
      </c>
      <c r="D55" s="2">
        <v>0.8406211904383315</v>
      </c>
      <c r="E55" s="2">
        <v>0.73856157322972016</v>
      </c>
      <c r="F55" s="2"/>
      <c r="G55" s="2"/>
    </row>
    <row r="56" spans="1:7" x14ac:dyDescent="0.25">
      <c r="A56">
        <v>0</v>
      </c>
      <c r="B56" s="2">
        <v>0.36875800256081948</v>
      </c>
      <c r="C56" s="2">
        <v>0.9560724779627815</v>
      </c>
      <c r="D56" s="2">
        <v>0.72125934170774364</v>
      </c>
      <c r="E56" s="2">
        <v>0.71501070494013164</v>
      </c>
      <c r="F56" s="2"/>
      <c r="G56" s="2"/>
    </row>
    <row r="57" spans="1:7" x14ac:dyDescent="0.25">
      <c r="A57">
        <v>0</v>
      </c>
      <c r="B57" s="2">
        <v>0.55470194906814618</v>
      </c>
      <c r="C57" s="2">
        <v>0.9562683643486779</v>
      </c>
      <c r="D57" s="2">
        <v>0.8651083903111253</v>
      </c>
      <c r="E57" s="2">
        <v>0.48822456585520574</v>
      </c>
      <c r="F57" s="2"/>
      <c r="G57" s="2"/>
    </row>
    <row r="58" spans="1:7" x14ac:dyDescent="0.25">
      <c r="A58">
        <v>0</v>
      </c>
      <c r="B58" s="2">
        <v>0.52503912363067295</v>
      </c>
      <c r="C58" s="2">
        <v>0.92159647404505396</v>
      </c>
      <c r="D58" s="2">
        <v>0.83972014628716807</v>
      </c>
      <c r="E58" s="2">
        <v>0.8004916342875269</v>
      </c>
      <c r="F58" s="2"/>
      <c r="G58" s="2"/>
    </row>
    <row r="59" spans="1:7" x14ac:dyDescent="0.25">
      <c r="A59">
        <v>0</v>
      </c>
      <c r="B59" s="2">
        <v>0.55349267321098305</v>
      </c>
      <c r="C59" s="2">
        <v>0.96988246816846224</v>
      </c>
      <c r="D59" s="2">
        <v>0.80007420363597814</v>
      </c>
      <c r="E59" s="2">
        <v>0.62945047973990964</v>
      </c>
      <c r="F59" s="2"/>
      <c r="G59" s="2"/>
    </row>
    <row r="60" spans="1:7" x14ac:dyDescent="0.25">
      <c r="A60">
        <v>0</v>
      </c>
      <c r="B60" s="2">
        <v>0.4063166880068288</v>
      </c>
      <c r="C60" s="2">
        <v>0.91860920666013712</v>
      </c>
      <c r="D60" s="2">
        <v>0.82127524248688188</v>
      </c>
      <c r="E60" s="2">
        <v>0.55614146380144314</v>
      </c>
      <c r="F60" s="2"/>
      <c r="G60" s="2"/>
    </row>
    <row r="61" spans="1:7" x14ac:dyDescent="0.25">
      <c r="A61">
        <v>0</v>
      </c>
      <c r="B61" s="2">
        <v>0.46706501636079101</v>
      </c>
      <c r="C61" s="2">
        <v>0.87468168462291873</v>
      </c>
      <c r="D61" s="2">
        <v>0.7681136375682408</v>
      </c>
      <c r="E61" s="2">
        <v>0.75886131155340586</v>
      </c>
      <c r="F61" s="2"/>
      <c r="G61" s="2"/>
    </row>
    <row r="62" spans="1:7" x14ac:dyDescent="0.25">
      <c r="A62">
        <v>0</v>
      </c>
      <c r="B62" s="2">
        <v>0.47560108123488404</v>
      </c>
      <c r="C62" s="2">
        <v>0.9319784524975514</v>
      </c>
      <c r="D62" s="2">
        <v>0.77108178300736741</v>
      </c>
      <c r="E62" s="2">
        <v>0.8100071366267545</v>
      </c>
      <c r="F62" s="2"/>
      <c r="G62" s="2"/>
    </row>
    <row r="63" spans="1:7" x14ac:dyDescent="0.25">
      <c r="A63">
        <v>0</v>
      </c>
      <c r="B63" s="2">
        <v>0.46798975672215104</v>
      </c>
      <c r="C63" s="2">
        <v>0.89187071498530857</v>
      </c>
      <c r="D63" s="2">
        <v>0.7965230296284519</v>
      </c>
      <c r="E63" s="2">
        <v>0.69122194909206247</v>
      </c>
      <c r="F63" s="2"/>
      <c r="G63" s="2"/>
    </row>
    <row r="64" spans="1:7" x14ac:dyDescent="0.25">
      <c r="A64">
        <v>0</v>
      </c>
      <c r="B64" s="2">
        <v>0.44202589273011805</v>
      </c>
      <c r="C64" s="2">
        <v>0.92615083251714014</v>
      </c>
      <c r="D64" s="2">
        <v>0.77897916997932892</v>
      </c>
      <c r="E64" s="2">
        <v>0.8324082150503529</v>
      </c>
      <c r="F64" s="2"/>
      <c r="G64" s="2"/>
    </row>
    <row r="65" spans="1:7" x14ac:dyDescent="0.25">
      <c r="A65">
        <v>0</v>
      </c>
      <c r="B65" s="2">
        <v>0.57070707070707072</v>
      </c>
      <c r="C65" s="2">
        <v>0.91782566111655239</v>
      </c>
      <c r="D65" s="2">
        <v>0.84634547092807544</v>
      </c>
      <c r="E65" s="2">
        <v>0.8067956545872651</v>
      </c>
      <c r="F65" s="2"/>
      <c r="G65" s="2"/>
    </row>
    <row r="66" spans="1:7" x14ac:dyDescent="0.25">
      <c r="A66">
        <v>0</v>
      </c>
      <c r="B66" s="2">
        <v>0.46713615023474175</v>
      </c>
      <c r="C66" s="2">
        <v>0.9166993143976494</v>
      </c>
      <c r="D66" s="2">
        <v>0.85991413579265386</v>
      </c>
      <c r="E66" s="2">
        <v>0.67389580524938553</v>
      </c>
      <c r="F66" s="2"/>
      <c r="G66" s="2"/>
    </row>
    <row r="67" spans="1:7" x14ac:dyDescent="0.25">
      <c r="A67">
        <v>0</v>
      </c>
      <c r="B67" s="2">
        <v>0.53414425949637223</v>
      </c>
      <c r="C67" s="2">
        <v>0.96552399608227235</v>
      </c>
      <c r="D67" s="2">
        <v>0.88159219801770283</v>
      </c>
      <c r="E67" s="2">
        <v>0.71064943303465233</v>
      </c>
      <c r="F67" s="2"/>
      <c r="G67" s="2"/>
    </row>
    <row r="68" spans="1:7" x14ac:dyDescent="0.25">
      <c r="A68">
        <v>0</v>
      </c>
      <c r="B68" s="2">
        <v>0.43939393939393934</v>
      </c>
      <c r="C68" s="2">
        <v>0.93379040156709103</v>
      </c>
      <c r="D68" s="2">
        <v>0.83431388138018769</v>
      </c>
      <c r="E68" s="2">
        <v>0.75188327650463882</v>
      </c>
      <c r="F68" s="2"/>
      <c r="G68" s="2"/>
    </row>
    <row r="69" spans="1:7" x14ac:dyDescent="0.25">
      <c r="A69">
        <v>0</v>
      </c>
      <c r="B69" s="2">
        <v>0.53784322094181247</v>
      </c>
      <c r="C69" s="2">
        <v>0.94529872673849169</v>
      </c>
      <c r="D69" s="2">
        <v>0.78836062967085385</v>
      </c>
      <c r="E69" s="2">
        <v>0.64959162635794143</v>
      </c>
      <c r="F69" s="2"/>
      <c r="G69" s="2"/>
    </row>
    <row r="70" spans="1:7" x14ac:dyDescent="0.25">
      <c r="A70">
        <v>0</v>
      </c>
      <c r="B70" s="2">
        <v>0.47624128610044103</v>
      </c>
      <c r="C70" s="2">
        <v>0.90210577864838393</v>
      </c>
      <c r="D70" s="2">
        <v>0.77760110245402025</v>
      </c>
      <c r="E70" s="2">
        <v>0.70981682657996992</v>
      </c>
      <c r="F70" s="2"/>
      <c r="G70" s="2"/>
    </row>
    <row r="71" spans="1:7" x14ac:dyDescent="0.25">
      <c r="A71">
        <v>0</v>
      </c>
      <c r="B71" s="2">
        <v>0.44195475885616731</v>
      </c>
      <c r="C71" s="2">
        <v>0.84451518119490698</v>
      </c>
      <c r="D71" s="2">
        <v>0.7395982403137753</v>
      </c>
      <c r="E71" s="2">
        <v>0.79410831813496152</v>
      </c>
      <c r="F71" s="2"/>
      <c r="G71" s="2"/>
    </row>
    <row r="72" spans="1:7" x14ac:dyDescent="0.25">
      <c r="A72">
        <v>0</v>
      </c>
      <c r="B72" s="2">
        <v>0.42602077109119363</v>
      </c>
      <c r="C72" s="2">
        <v>0.83599412340842316</v>
      </c>
      <c r="D72" s="2">
        <v>0.69269094185615088</v>
      </c>
      <c r="E72" s="2">
        <v>0.8100071366267545</v>
      </c>
      <c r="F72" s="2"/>
      <c r="G72" s="2"/>
    </row>
    <row r="73" spans="1:7" x14ac:dyDescent="0.25">
      <c r="A73">
        <v>0</v>
      </c>
      <c r="B73" s="2">
        <v>0.39408166168729547</v>
      </c>
      <c r="C73" s="2">
        <v>0.93143976493633696</v>
      </c>
      <c r="D73" s="2">
        <v>0.81507393862299249</v>
      </c>
      <c r="E73" s="2">
        <v>0.73745143129014357</v>
      </c>
      <c r="F73" s="2"/>
      <c r="G73" s="2"/>
    </row>
    <row r="74" spans="1:7" x14ac:dyDescent="0.25">
      <c r="A74">
        <v>0</v>
      </c>
      <c r="B74" s="2">
        <v>0.4462939251671646</v>
      </c>
      <c r="C74" s="2">
        <v>0.95465230166503423</v>
      </c>
      <c r="D74" s="2">
        <v>0.7755340011660572</v>
      </c>
      <c r="E74" s="2">
        <v>0.70720006343668229</v>
      </c>
      <c r="F74" s="2"/>
      <c r="G74" s="2"/>
    </row>
    <row r="75" spans="1:7" x14ac:dyDescent="0.25">
      <c r="A75">
        <v>0</v>
      </c>
      <c r="B75" s="2">
        <v>0.42488262910798119</v>
      </c>
      <c r="C75" s="2">
        <v>0.87105778648383947</v>
      </c>
      <c r="D75" s="2">
        <v>0.84719351248211161</v>
      </c>
      <c r="E75" s="2">
        <v>0.67342003013242413</v>
      </c>
      <c r="F75" s="2"/>
      <c r="G75" s="2"/>
    </row>
    <row r="76" spans="1:7" x14ac:dyDescent="0.25">
      <c r="A76">
        <v>0</v>
      </c>
      <c r="B76" s="2">
        <v>0.41976099018352536</v>
      </c>
      <c r="C76" s="2">
        <v>0.9321743388834477</v>
      </c>
      <c r="D76" s="2">
        <v>0.82371336195473577</v>
      </c>
      <c r="E76" s="2">
        <v>0.66513361351201339</v>
      </c>
      <c r="F76" s="2"/>
      <c r="G76" s="2"/>
    </row>
    <row r="77" spans="1:7" x14ac:dyDescent="0.25">
      <c r="A77">
        <v>0</v>
      </c>
      <c r="B77" s="2">
        <v>0.59154929577464788</v>
      </c>
      <c r="C77" s="2">
        <v>0.91180215475024484</v>
      </c>
      <c r="D77" s="2">
        <v>0.79678804261408809</v>
      </c>
      <c r="E77" s="2">
        <v>0.69994449290302119</v>
      </c>
      <c r="F77" s="2"/>
      <c r="G77" s="2"/>
    </row>
    <row r="78" spans="1:7" x14ac:dyDescent="0.25">
      <c r="A78">
        <v>0</v>
      </c>
      <c r="B78" s="2">
        <v>0.59176269739650023</v>
      </c>
      <c r="C78" s="2">
        <v>0.91145935357492658</v>
      </c>
      <c r="D78" s="2">
        <v>0.84581544495680294</v>
      </c>
      <c r="E78" s="2">
        <v>0.67821742922845141</v>
      </c>
      <c r="F78" s="2"/>
      <c r="G78" s="2"/>
    </row>
    <row r="79" spans="1:7" x14ac:dyDescent="0.25">
      <c r="A79">
        <v>0</v>
      </c>
      <c r="B79" s="2">
        <v>0.61922037274149955</v>
      </c>
      <c r="C79" s="2">
        <v>0.9036238981390794</v>
      </c>
      <c r="D79" s="2">
        <v>0.82339534637197231</v>
      </c>
      <c r="E79" s="2">
        <v>0.58599635239076997</v>
      </c>
      <c r="F79" s="2"/>
      <c r="G79" s="2"/>
    </row>
    <row r="80" spans="1:7" x14ac:dyDescent="0.25">
      <c r="A80">
        <v>0</v>
      </c>
      <c r="B80" s="2">
        <v>0.55825864276568504</v>
      </c>
      <c r="C80" s="2">
        <v>0.87673849167482865</v>
      </c>
      <c r="D80" s="2">
        <v>0.83070970477553407</v>
      </c>
      <c r="E80" s="2">
        <v>0.59642375703750694</v>
      </c>
      <c r="F80" s="2"/>
      <c r="G80" s="2"/>
    </row>
    <row r="81" spans="1:7" x14ac:dyDescent="0.25">
      <c r="A81">
        <v>0</v>
      </c>
      <c r="B81" s="2">
        <v>0.48114952340304457</v>
      </c>
      <c r="C81" s="2">
        <v>0.9001469147894221</v>
      </c>
      <c r="D81" s="2">
        <v>0.86971961626119676</v>
      </c>
      <c r="E81" s="2">
        <v>0.6105384188406946</v>
      </c>
      <c r="F81" s="2"/>
      <c r="G81" s="2"/>
    </row>
    <row r="82" spans="1:7" x14ac:dyDescent="0.25">
      <c r="A82">
        <v>0</v>
      </c>
      <c r="B82" s="2">
        <v>0.47994024754588133</v>
      </c>
      <c r="C82" s="2">
        <v>0.90523996082272284</v>
      </c>
      <c r="D82" s="2">
        <v>0.77134679599300371</v>
      </c>
      <c r="E82" s="2">
        <v>0.72999762112441524</v>
      </c>
      <c r="F82" s="2"/>
      <c r="G82" s="2"/>
    </row>
    <row r="83" spans="1:7" x14ac:dyDescent="0.25">
      <c r="A83">
        <v>0</v>
      </c>
      <c r="B83" s="2">
        <v>0.4825010670081093</v>
      </c>
      <c r="C83" s="2">
        <v>0.9429970617042116</v>
      </c>
      <c r="D83" s="2">
        <v>0.89738697196162609</v>
      </c>
      <c r="E83" s="2">
        <v>0.63868844659424318</v>
      </c>
      <c r="F83" s="2"/>
      <c r="G83" s="2"/>
    </row>
    <row r="84" spans="1:7" x14ac:dyDescent="0.25">
      <c r="A84">
        <v>0</v>
      </c>
      <c r="B84" s="2">
        <v>0.48463508322663257</v>
      </c>
      <c r="C84" s="2">
        <v>0.90724779627815866</v>
      </c>
      <c r="D84" s="2">
        <v>0.80934965813324855</v>
      </c>
      <c r="E84" s="2">
        <v>0.74236777416541111</v>
      </c>
      <c r="F84" s="2"/>
      <c r="G84" s="2"/>
    </row>
    <row r="85" spans="1:7" x14ac:dyDescent="0.25">
      <c r="A85">
        <v>0</v>
      </c>
      <c r="B85" s="2">
        <v>0.43918053777208704</v>
      </c>
      <c r="C85" s="2">
        <v>0.93266405484818804</v>
      </c>
      <c r="D85" s="2">
        <v>0.783060369958128</v>
      </c>
      <c r="E85" s="2">
        <v>0.65775909919911191</v>
      </c>
      <c r="F85" s="2"/>
      <c r="G85" s="2"/>
    </row>
    <row r="86" spans="1:7" x14ac:dyDescent="0.25">
      <c r="A86">
        <v>0</v>
      </c>
      <c r="B86" s="2">
        <v>0.43043107127614172</v>
      </c>
      <c r="C86" s="2">
        <v>0.92668952007835459</v>
      </c>
      <c r="D86" s="2">
        <v>0.78364339852652787</v>
      </c>
      <c r="E86" s="2">
        <v>0.73221790500356843</v>
      </c>
      <c r="F86" s="2"/>
      <c r="G86" s="2"/>
    </row>
    <row r="87" spans="1:7" x14ac:dyDescent="0.25">
      <c r="A87">
        <v>0</v>
      </c>
      <c r="B87" s="2">
        <v>0.46130317257077819</v>
      </c>
      <c r="C87" s="2">
        <v>0.97037218413320281</v>
      </c>
      <c r="D87" s="2">
        <v>0.74744262468860978</v>
      </c>
      <c r="E87" s="2">
        <v>0.66961382919673296</v>
      </c>
      <c r="F87" s="2"/>
      <c r="G87" s="2"/>
    </row>
    <row r="88" spans="1:7" x14ac:dyDescent="0.25">
      <c r="A88">
        <v>0</v>
      </c>
      <c r="B88" s="2">
        <v>0.39856309574619431</v>
      </c>
      <c r="C88" s="2">
        <v>0.97350636630754162</v>
      </c>
      <c r="D88" s="2">
        <v>0.65993533683150474</v>
      </c>
      <c r="E88" s="2">
        <v>0.66441995083657124</v>
      </c>
      <c r="F88" s="2"/>
      <c r="G88" s="2"/>
    </row>
    <row r="89" spans="1:7" x14ac:dyDescent="0.25">
      <c r="A89">
        <v>0</v>
      </c>
      <c r="B89" s="2">
        <v>0.63131313131313127</v>
      </c>
      <c r="C89" s="2">
        <v>0.9243388834476004</v>
      </c>
      <c r="D89" s="2">
        <v>0.82519743467429896</v>
      </c>
      <c r="E89" s="2">
        <v>0.85905162160019044</v>
      </c>
      <c r="F89" s="2"/>
      <c r="G89" s="2"/>
    </row>
    <row r="90" spans="1:7" x14ac:dyDescent="0.25">
      <c r="A90">
        <v>0</v>
      </c>
      <c r="B90" s="2">
        <v>0.63209560392658992</v>
      </c>
      <c r="C90" s="2">
        <v>0.87796278158667973</v>
      </c>
      <c r="D90" s="2">
        <v>0.85599194360523667</v>
      </c>
      <c r="E90" s="2">
        <v>0.71263182935532476</v>
      </c>
      <c r="F90" s="2"/>
      <c r="G90" s="2"/>
    </row>
    <row r="91" spans="1:7" x14ac:dyDescent="0.25">
      <c r="A91">
        <v>0</v>
      </c>
      <c r="B91" s="2">
        <v>0.53656281121069849</v>
      </c>
      <c r="C91" s="2">
        <v>0.91596474045053866</v>
      </c>
      <c r="D91" s="2">
        <v>0.87920708114697621</v>
      </c>
      <c r="E91" s="2">
        <v>0.71727063674569824</v>
      </c>
      <c r="F91" s="2"/>
      <c r="G91" s="2"/>
    </row>
    <row r="92" spans="1:7" x14ac:dyDescent="0.25">
      <c r="A92">
        <v>0</v>
      </c>
      <c r="B92" s="2">
        <v>0.58742353108550294</v>
      </c>
      <c r="C92" s="2">
        <v>0.91439764936336931</v>
      </c>
      <c r="D92" s="2">
        <v>0.82525043727142622</v>
      </c>
      <c r="E92" s="2">
        <v>0.6761160891285386</v>
      </c>
      <c r="F92" s="2"/>
      <c r="G92" s="2"/>
    </row>
    <row r="93" spans="1:7" x14ac:dyDescent="0.25">
      <c r="A93">
        <v>0</v>
      </c>
      <c r="B93" s="2">
        <v>0.79442310428225926</v>
      </c>
      <c r="C93" s="2">
        <v>0.9102840352595496</v>
      </c>
      <c r="D93" s="2">
        <v>0.91249271214289496</v>
      </c>
      <c r="E93" s="2">
        <v>0.91915787804297833</v>
      </c>
      <c r="F93" s="2"/>
      <c r="G93" s="2"/>
    </row>
    <row r="94" spans="1:7" x14ac:dyDescent="0.25">
      <c r="A94">
        <v>0</v>
      </c>
      <c r="B94" s="2">
        <v>0.90297339593114234</v>
      </c>
      <c r="C94" s="2">
        <v>0.94025465230166505</v>
      </c>
      <c r="D94" s="2">
        <v>1</v>
      </c>
      <c r="E94" s="2">
        <v>0.67766235825866306</v>
      </c>
      <c r="F94" s="2"/>
      <c r="G94" s="2"/>
    </row>
    <row r="95" spans="1:7" x14ac:dyDescent="0.25">
      <c r="A95">
        <v>0</v>
      </c>
      <c r="B95" s="2">
        <v>0.89379712619149243</v>
      </c>
      <c r="C95" s="2">
        <v>0.93432908912830559</v>
      </c>
      <c r="D95" s="2">
        <v>0.91933004717231148</v>
      </c>
      <c r="E95" s="2">
        <v>0.75537229402902228</v>
      </c>
      <c r="F95" s="2"/>
      <c r="G95" s="2"/>
    </row>
    <row r="96" spans="1:7" x14ac:dyDescent="0.25">
      <c r="A96">
        <v>0</v>
      </c>
      <c r="B96" s="2">
        <v>0.8563095746194338</v>
      </c>
      <c r="C96" s="2">
        <v>0.89652301665034284</v>
      </c>
      <c r="D96" s="2">
        <v>0.9374569353898341</v>
      </c>
      <c r="E96" s="2">
        <v>0.78126238997700426</v>
      </c>
      <c r="F96" s="2"/>
      <c r="G96" s="2"/>
    </row>
    <row r="97" spans="1:7" x14ac:dyDescent="0.25">
      <c r="A97">
        <v>0</v>
      </c>
      <c r="B97" s="2">
        <v>0.48833404467207286</v>
      </c>
      <c r="C97" s="2">
        <v>0.94358472086190015</v>
      </c>
      <c r="D97" s="2">
        <v>0.85938410982138125</v>
      </c>
      <c r="E97" s="2">
        <v>0.75838553643644435</v>
      </c>
      <c r="F97" s="2"/>
      <c r="G97" s="2"/>
    </row>
    <row r="98" spans="1:7" x14ac:dyDescent="0.25">
      <c r="A98">
        <v>0</v>
      </c>
      <c r="B98" s="2">
        <v>0.45397638355384834</v>
      </c>
      <c r="C98" s="2">
        <v>0.9628305582761999</v>
      </c>
      <c r="D98" s="2">
        <v>0.78878465044787194</v>
      </c>
      <c r="E98" s="2">
        <v>0.79969867575925779</v>
      </c>
      <c r="F98" s="2"/>
      <c r="G98" s="2"/>
    </row>
    <row r="99" spans="1:7" x14ac:dyDescent="0.25">
      <c r="A99">
        <v>0</v>
      </c>
      <c r="B99" s="2">
        <v>0.42168160478019634</v>
      </c>
      <c r="C99" s="2">
        <v>0.95367286973555343</v>
      </c>
      <c r="D99" s="2">
        <v>0.74314941432130177</v>
      </c>
      <c r="E99" s="2">
        <v>0.63753865672825316</v>
      </c>
      <c r="F99" s="2"/>
      <c r="G99" s="2"/>
    </row>
    <row r="100" spans="1:7" x14ac:dyDescent="0.25">
      <c r="A100">
        <v>0</v>
      </c>
      <c r="B100" s="2">
        <v>0.4065300896286812</v>
      </c>
      <c r="C100" s="2">
        <v>0.91082272282076393</v>
      </c>
      <c r="D100" s="2">
        <v>0.73318492606137697</v>
      </c>
      <c r="E100" s="2">
        <v>0.67389580524938553</v>
      </c>
      <c r="F100" s="2"/>
      <c r="G100" s="2"/>
    </row>
    <row r="101" spans="1:7" x14ac:dyDescent="0.25">
      <c r="A101">
        <v>0</v>
      </c>
      <c r="B101" s="2">
        <v>0.59980082515293787</v>
      </c>
      <c r="C101" s="2">
        <v>0.94872673849167488</v>
      </c>
      <c r="D101" s="2">
        <v>0.88599141357926536</v>
      </c>
      <c r="E101" s="2">
        <v>0.81710411545476169</v>
      </c>
      <c r="F101" s="2"/>
      <c r="G101" s="2"/>
    </row>
    <row r="102" spans="1:7" x14ac:dyDescent="0.25">
      <c r="A102">
        <v>0</v>
      </c>
      <c r="B102" s="2">
        <v>0.65827286954047526</v>
      </c>
      <c r="C102" s="2">
        <v>0.88800195886385902</v>
      </c>
      <c r="D102" s="2">
        <v>0.82938463984735245</v>
      </c>
      <c r="E102" s="2">
        <v>0.58928713028308621</v>
      </c>
      <c r="F102" s="2"/>
      <c r="G102" s="2"/>
    </row>
    <row r="103" spans="1:7" x14ac:dyDescent="0.25">
      <c r="A103">
        <v>0</v>
      </c>
      <c r="B103" s="2">
        <v>0.56622563664817183</v>
      </c>
      <c r="C103" s="2">
        <v>0.92272282076395695</v>
      </c>
      <c r="D103" s="2">
        <v>0.88609741877351988</v>
      </c>
      <c r="E103" s="2">
        <v>0.66045515819522638</v>
      </c>
      <c r="F103" s="2"/>
      <c r="G103" s="2"/>
    </row>
    <row r="104" spans="1:7" x14ac:dyDescent="0.25">
      <c r="A104">
        <v>0</v>
      </c>
      <c r="B104" s="2">
        <v>0.55761843790012799</v>
      </c>
      <c r="C104" s="2">
        <v>0.9407933398628795</v>
      </c>
      <c r="D104" s="2">
        <v>0.81549795940001057</v>
      </c>
      <c r="E104" s="2">
        <v>0.68650384584886215</v>
      </c>
      <c r="F104" s="2"/>
      <c r="G104" s="2"/>
    </row>
    <row r="105" spans="1:7" x14ac:dyDescent="0.25">
      <c r="A105">
        <v>0</v>
      </c>
      <c r="B105" s="2">
        <v>0.62235026319533371</v>
      </c>
      <c r="C105" s="2">
        <v>0.75646425073457402</v>
      </c>
      <c r="D105" s="2">
        <v>0.60343456829384645</v>
      </c>
      <c r="E105" s="2">
        <v>0.62655618111172795</v>
      </c>
      <c r="F105" s="2"/>
      <c r="G105" s="2"/>
    </row>
    <row r="106" spans="1:7" x14ac:dyDescent="0.25">
      <c r="A106">
        <v>0</v>
      </c>
      <c r="B106" s="2">
        <v>0.66723573765827282</v>
      </c>
      <c r="C106" s="2">
        <v>0.71067580803134178</v>
      </c>
      <c r="D106" s="2">
        <v>0.53437218423702759</v>
      </c>
      <c r="E106" s="2">
        <v>0.80298945365157415</v>
      </c>
      <c r="F106" s="2"/>
      <c r="G106" s="2"/>
    </row>
    <row r="107" spans="1:7" x14ac:dyDescent="0.25">
      <c r="A107">
        <v>0</v>
      </c>
      <c r="B107" s="2">
        <v>0.5789586000853606</v>
      </c>
      <c r="C107" s="2">
        <v>0.76253672869735556</v>
      </c>
      <c r="D107" s="2">
        <v>0.56135050617480264</v>
      </c>
      <c r="E107" s="2">
        <v>0.65204979779557526</v>
      </c>
      <c r="F107" s="2"/>
      <c r="G107" s="2"/>
    </row>
    <row r="108" spans="1:7" x14ac:dyDescent="0.25">
      <c r="A108">
        <v>0</v>
      </c>
      <c r="B108" s="2">
        <v>0.62263479869113669</v>
      </c>
      <c r="C108" s="2">
        <v>0.82923604309500487</v>
      </c>
      <c r="D108" s="2">
        <v>0.55361212699422269</v>
      </c>
      <c r="E108" s="2">
        <v>0.73828403774482598</v>
      </c>
      <c r="F108" s="2"/>
      <c r="G108" s="2"/>
    </row>
    <row r="109" spans="1:7" x14ac:dyDescent="0.25">
      <c r="A109">
        <v>0</v>
      </c>
      <c r="B109" s="2">
        <v>0.43996301038554558</v>
      </c>
      <c r="C109" s="2">
        <v>0.93741429970617041</v>
      </c>
      <c r="D109" s="2">
        <v>0.83378385540891498</v>
      </c>
      <c r="E109" s="2">
        <v>0.64360478946951083</v>
      </c>
      <c r="F109" s="2"/>
      <c r="G109" s="2"/>
    </row>
    <row r="110" spans="1:7" x14ac:dyDescent="0.25">
      <c r="A110">
        <v>0</v>
      </c>
      <c r="B110" s="2">
        <v>0.39671361502347419</v>
      </c>
      <c r="C110" s="2">
        <v>0.90284035259549467</v>
      </c>
      <c r="D110" s="2">
        <v>0.73837918057984842</v>
      </c>
      <c r="E110" s="2">
        <v>0.75239869954801364</v>
      </c>
      <c r="F110" s="2"/>
      <c r="G110" s="2"/>
    </row>
    <row r="111" spans="1:7" x14ac:dyDescent="0.25">
      <c r="A111">
        <v>0</v>
      </c>
      <c r="B111" s="2">
        <v>0.49075259638639918</v>
      </c>
      <c r="C111" s="2">
        <v>0.89397649363369247</v>
      </c>
      <c r="D111" s="2">
        <v>0.75496899348068058</v>
      </c>
      <c r="E111" s="2">
        <v>0.61767504559511532</v>
      </c>
      <c r="F111" s="2"/>
      <c r="G111" s="2"/>
    </row>
    <row r="112" spans="1:7" x14ac:dyDescent="0.25">
      <c r="A112">
        <v>0</v>
      </c>
      <c r="B112" s="2">
        <v>0.4174135723431498</v>
      </c>
      <c r="C112" s="2">
        <v>0.93917727717923616</v>
      </c>
      <c r="D112" s="2">
        <v>0.88445433826257491</v>
      </c>
      <c r="E112" s="2">
        <v>0.73891840456744129</v>
      </c>
      <c r="F112" s="2"/>
      <c r="G112" s="2"/>
    </row>
    <row r="113" spans="1:7" x14ac:dyDescent="0.25">
      <c r="A113">
        <v>0</v>
      </c>
      <c r="B113" s="2">
        <v>0.77863138426518708</v>
      </c>
      <c r="C113" s="2">
        <v>0.90695396669931438</v>
      </c>
      <c r="D113" s="2">
        <v>0.87072666560661471</v>
      </c>
      <c r="E113" s="2">
        <v>0.55070969788280077</v>
      </c>
      <c r="F113" s="2"/>
      <c r="G113" s="2"/>
    </row>
    <row r="114" spans="1:7" x14ac:dyDescent="0.25">
      <c r="A114">
        <v>0</v>
      </c>
      <c r="B114" s="2">
        <v>0.72272015933987765</v>
      </c>
      <c r="C114" s="2">
        <v>0.90161606268364358</v>
      </c>
      <c r="D114" s="2">
        <v>0.86367732018868915</v>
      </c>
      <c r="E114" s="2">
        <v>0.68781222742050596</v>
      </c>
      <c r="F114" s="2"/>
      <c r="G114" s="2"/>
    </row>
    <row r="115" spans="1:7" x14ac:dyDescent="0.25">
      <c r="A115">
        <v>0</v>
      </c>
      <c r="B115" s="2">
        <v>0.82479726845924028</v>
      </c>
      <c r="C115" s="2">
        <v>0.88692458374143002</v>
      </c>
      <c r="D115" s="2">
        <v>0.96803943393226266</v>
      </c>
      <c r="E115" s="2">
        <v>0.70620886527634608</v>
      </c>
      <c r="F115" s="2"/>
      <c r="G115" s="2"/>
    </row>
    <row r="116" spans="1:7" x14ac:dyDescent="0.25">
      <c r="A116">
        <v>0</v>
      </c>
      <c r="B116" s="2">
        <v>0.75202731540759704</v>
      </c>
      <c r="C116" s="2">
        <v>0.88912830558276201</v>
      </c>
      <c r="D116" s="2">
        <v>0.87941909153548525</v>
      </c>
      <c r="E116" s="2">
        <v>0.61212433589723259</v>
      </c>
      <c r="F116" s="2"/>
      <c r="G116" s="2"/>
    </row>
    <row r="117" spans="1:7" x14ac:dyDescent="0.25">
      <c r="A117">
        <v>0</v>
      </c>
      <c r="B117" s="2">
        <v>1</v>
      </c>
      <c r="C117" s="2">
        <v>0.92198824681684621</v>
      </c>
      <c r="D117" s="2">
        <v>0.79874913870779674</v>
      </c>
      <c r="E117" s="2">
        <v>0.83609547220680369</v>
      </c>
      <c r="F117" s="2"/>
      <c r="G117" s="2"/>
    </row>
    <row r="118" spans="1:7" x14ac:dyDescent="0.25">
      <c r="A118">
        <v>0</v>
      </c>
      <c r="B118" s="2">
        <v>0.98342580736946938</v>
      </c>
      <c r="C118" s="2">
        <v>0.98628795298726735</v>
      </c>
      <c r="D118" s="2">
        <v>0.87480786558541368</v>
      </c>
      <c r="E118" s="2">
        <v>0.78613908492585849</v>
      </c>
      <c r="F118" s="2"/>
      <c r="G118" s="2"/>
    </row>
    <row r="119" spans="1:7" x14ac:dyDescent="0.25">
      <c r="A119">
        <v>0</v>
      </c>
      <c r="B119" s="2">
        <v>0.8644188362498223</v>
      </c>
      <c r="C119" s="2">
        <v>0.91434867776689532</v>
      </c>
      <c r="D119" s="2">
        <v>0.79021572057030798</v>
      </c>
      <c r="E119" s="2">
        <v>0.71025295377051778</v>
      </c>
      <c r="F119" s="2"/>
      <c r="G119" s="2"/>
    </row>
    <row r="120" spans="1:7" x14ac:dyDescent="0.25">
      <c r="A120">
        <v>0</v>
      </c>
      <c r="B120" s="2">
        <v>0.86448997012377304</v>
      </c>
      <c r="C120" s="2">
        <v>0.9122428991185112</v>
      </c>
      <c r="D120" s="2">
        <v>0.86272327344039867</v>
      </c>
      <c r="E120" s="2">
        <v>0.79077789231623186</v>
      </c>
      <c r="F120" s="2"/>
      <c r="G120" s="2"/>
    </row>
    <row r="121" spans="1:7" x14ac:dyDescent="0.25">
      <c r="A121">
        <v>0</v>
      </c>
      <c r="B121" s="2">
        <v>0.4528382415706359</v>
      </c>
      <c r="C121" s="2">
        <v>0.95455435847208614</v>
      </c>
      <c r="D121" s="2">
        <v>0.78067525308740127</v>
      </c>
      <c r="E121" s="2">
        <v>0.74137657600507501</v>
      </c>
      <c r="F121" s="2"/>
      <c r="G121" s="2"/>
    </row>
    <row r="122" spans="1:7" x14ac:dyDescent="0.25">
      <c r="A122">
        <v>0</v>
      </c>
      <c r="B122" s="2">
        <v>0.45838668373879643</v>
      </c>
      <c r="C122" s="2">
        <v>0.95357492654260545</v>
      </c>
      <c r="D122" s="2">
        <v>0.77998621932474688</v>
      </c>
      <c r="E122" s="2">
        <v>0.55709301403536604</v>
      </c>
      <c r="F122" s="2"/>
      <c r="G122" s="2"/>
    </row>
    <row r="123" spans="1:7" x14ac:dyDescent="0.25">
      <c r="A123">
        <v>0</v>
      </c>
      <c r="B123" s="2">
        <v>0.44223929435197035</v>
      </c>
      <c r="C123" s="2">
        <v>0.86909892262487765</v>
      </c>
      <c r="D123" s="2">
        <v>0.76943870249642232</v>
      </c>
      <c r="E123" s="2">
        <v>0.76361906272301949</v>
      </c>
      <c r="F123" s="2"/>
      <c r="G123" s="2"/>
    </row>
    <row r="124" spans="1:7" x14ac:dyDescent="0.25">
      <c r="A124">
        <v>0</v>
      </c>
      <c r="B124" s="2">
        <v>0.48484848484848486</v>
      </c>
      <c r="C124" s="2">
        <v>0.93903036238981397</v>
      </c>
      <c r="D124" s="2">
        <v>0.86457836433985258</v>
      </c>
      <c r="E124" s="2">
        <v>0.69669336293711837</v>
      </c>
      <c r="F124" s="2"/>
      <c r="G124" s="2"/>
    </row>
    <row r="125" spans="1:7" x14ac:dyDescent="0.25">
      <c r="A125">
        <v>0</v>
      </c>
      <c r="B125" s="2">
        <v>0.68459240290226209</v>
      </c>
      <c r="C125" s="2">
        <v>0.90445641527913823</v>
      </c>
      <c r="D125" s="2">
        <v>0.78862564265649016</v>
      </c>
      <c r="E125" s="2">
        <v>0.68099278407739283</v>
      </c>
      <c r="F125" s="2"/>
      <c r="G125" s="2"/>
    </row>
    <row r="126" spans="1:7" x14ac:dyDescent="0.25">
      <c r="A126">
        <v>0</v>
      </c>
      <c r="B126" s="2">
        <v>0.57049366908521837</v>
      </c>
      <c r="C126" s="2">
        <v>0.88927522037218409</v>
      </c>
      <c r="D126" s="2">
        <v>0.79980919065034195</v>
      </c>
      <c r="E126" s="2">
        <v>0.79200697803504871</v>
      </c>
      <c r="F126" s="2"/>
      <c r="G126" s="2"/>
    </row>
    <row r="127" spans="1:7" x14ac:dyDescent="0.25">
      <c r="A127">
        <v>0</v>
      </c>
      <c r="B127" s="2">
        <v>0.61488120643050215</v>
      </c>
      <c r="C127" s="2">
        <v>0.96973555337904027</v>
      </c>
      <c r="D127" s="2">
        <v>0.83383685800604235</v>
      </c>
      <c r="E127" s="2">
        <v>0.68222186979620969</v>
      </c>
      <c r="F127" s="2"/>
      <c r="G127" s="2"/>
    </row>
    <row r="128" spans="1:7" x14ac:dyDescent="0.25">
      <c r="A128">
        <v>0</v>
      </c>
      <c r="B128" s="2">
        <v>0.53563807084933845</v>
      </c>
      <c r="C128" s="2">
        <v>0.95146914789422132</v>
      </c>
      <c r="D128" s="2">
        <v>0.80023321142735993</v>
      </c>
      <c r="E128" s="2">
        <v>0.74351756403140112</v>
      </c>
      <c r="F128" s="2"/>
      <c r="G128" s="2"/>
    </row>
    <row r="129" spans="1:7" x14ac:dyDescent="0.25">
      <c r="A129">
        <v>0</v>
      </c>
      <c r="B129" s="2">
        <v>0.76184379001280411</v>
      </c>
      <c r="C129" s="2">
        <v>0.86322233104799218</v>
      </c>
      <c r="D129" s="2">
        <v>0.87252875390894158</v>
      </c>
      <c r="E129" s="2">
        <v>0.75703750693838712</v>
      </c>
      <c r="F129" s="2"/>
      <c r="G129" s="2"/>
    </row>
    <row r="130" spans="1:7" x14ac:dyDescent="0.25">
      <c r="A130">
        <v>0</v>
      </c>
      <c r="B130" s="2">
        <v>0.73943661971830976</v>
      </c>
      <c r="C130" s="2">
        <v>0.87761998041136136</v>
      </c>
      <c r="D130" s="2">
        <v>0.87703397466475863</v>
      </c>
      <c r="E130" s="2">
        <v>0.71968916025691865</v>
      </c>
      <c r="F130" s="2"/>
      <c r="G130" s="2"/>
    </row>
    <row r="131" spans="1:7" x14ac:dyDescent="0.25">
      <c r="A131">
        <v>0</v>
      </c>
      <c r="B131" s="2">
        <v>0.73090055484421679</v>
      </c>
      <c r="C131" s="2">
        <v>0.8607737512242899</v>
      </c>
      <c r="D131" s="2">
        <v>0.98330418190491331</v>
      </c>
      <c r="E131" s="2">
        <v>0.7349139639996829</v>
      </c>
      <c r="F131" s="2"/>
      <c r="G131" s="2"/>
    </row>
    <row r="132" spans="1:7" x14ac:dyDescent="0.25">
      <c r="A132">
        <v>0</v>
      </c>
      <c r="B132" s="2">
        <v>0.65884194053208134</v>
      </c>
      <c r="C132" s="2">
        <v>0.93398628795298733</v>
      </c>
      <c r="D132" s="2">
        <v>0.950919595060158</v>
      </c>
      <c r="E132" s="2">
        <v>0.74145587185790185</v>
      </c>
      <c r="F132" s="2"/>
      <c r="G132" s="2"/>
    </row>
    <row r="133" spans="1:7" x14ac:dyDescent="0.25">
      <c r="A133">
        <v>0</v>
      </c>
      <c r="B133" s="2">
        <v>0.62946365059041121</v>
      </c>
      <c r="C133" s="2">
        <v>0.94250734573947115</v>
      </c>
      <c r="D133" s="2">
        <v>0.75825515450257064</v>
      </c>
      <c r="E133" s="2">
        <v>0.71096661644595993</v>
      </c>
      <c r="F133" s="2"/>
      <c r="G133" s="2"/>
    </row>
    <row r="134" spans="1:7" x14ac:dyDescent="0.25">
      <c r="A134">
        <v>0</v>
      </c>
      <c r="B134" s="2">
        <v>0.67228624270877801</v>
      </c>
      <c r="C134" s="2">
        <v>0.87247796278158674</v>
      </c>
      <c r="D134" s="2">
        <v>0.87910107595272169</v>
      </c>
      <c r="E134" s="2">
        <v>0.66830544762508926</v>
      </c>
      <c r="F134" s="2"/>
      <c r="G134" s="2"/>
    </row>
    <row r="135" spans="1:7" x14ac:dyDescent="0.25">
      <c r="A135">
        <v>0</v>
      </c>
      <c r="B135" s="2">
        <v>0.70351401337316821</v>
      </c>
      <c r="C135" s="2">
        <v>0.89441723800195883</v>
      </c>
      <c r="D135" s="2">
        <v>0.91058461864631368</v>
      </c>
      <c r="E135" s="2">
        <v>0.61937990643089369</v>
      </c>
      <c r="F135" s="2"/>
      <c r="G135" s="2"/>
    </row>
    <row r="136" spans="1:7" x14ac:dyDescent="0.25">
      <c r="A136">
        <v>0</v>
      </c>
      <c r="B136" s="2">
        <v>0.72229335609617296</v>
      </c>
      <c r="C136" s="2">
        <v>0.91733594515181205</v>
      </c>
      <c r="D136" s="2">
        <v>0.86357131499443474</v>
      </c>
      <c r="E136" s="2">
        <v>0.82907778923162323</v>
      </c>
      <c r="F136" s="2"/>
      <c r="G136" s="2"/>
    </row>
    <row r="137" spans="1:7" x14ac:dyDescent="0.25">
      <c r="A137">
        <v>0</v>
      </c>
      <c r="B137" s="2">
        <v>0.38504765969554705</v>
      </c>
      <c r="C137" s="2">
        <v>0.92051909892262496</v>
      </c>
      <c r="D137" s="2">
        <v>0.8271585307680076</v>
      </c>
      <c r="E137" s="2">
        <v>0.60336214415986045</v>
      </c>
      <c r="F137" s="2"/>
      <c r="G137" s="2"/>
    </row>
    <row r="138" spans="1:7" x14ac:dyDescent="0.25">
      <c r="A138">
        <v>0</v>
      </c>
      <c r="B138" s="2">
        <v>0.3489116517285531</v>
      </c>
      <c r="C138" s="2">
        <v>0.90499510284035256</v>
      </c>
      <c r="D138" s="2">
        <v>0.8383420787618594</v>
      </c>
      <c r="E138" s="2">
        <v>0.6505035286654508</v>
      </c>
      <c r="F138" s="2"/>
      <c r="G138" s="2"/>
    </row>
    <row r="139" spans="1:7" x14ac:dyDescent="0.25">
      <c r="A139">
        <v>0</v>
      </c>
      <c r="B139" s="2">
        <v>0.30267463366054914</v>
      </c>
      <c r="C139" s="2">
        <v>0.90597453476983347</v>
      </c>
      <c r="D139" s="2">
        <v>0.79965018285896017</v>
      </c>
      <c r="E139" s="2">
        <v>0.63246372214733171</v>
      </c>
      <c r="F139" s="2"/>
      <c r="G139" s="2"/>
    </row>
    <row r="140" spans="1:7" x14ac:dyDescent="0.25">
      <c r="A140">
        <v>0</v>
      </c>
      <c r="B140" s="2">
        <v>0.38462085645184235</v>
      </c>
      <c r="C140" s="2">
        <v>0.95088148873653289</v>
      </c>
      <c r="D140" s="2">
        <v>0.77940319075634712</v>
      </c>
      <c r="E140" s="2">
        <v>0.50293394655459522</v>
      </c>
      <c r="F140" s="2"/>
      <c r="G140" s="2"/>
    </row>
    <row r="141" spans="1:7" x14ac:dyDescent="0.25">
      <c r="A141">
        <v>0</v>
      </c>
      <c r="B141" s="2">
        <v>0.5041968985630958</v>
      </c>
      <c r="C141" s="2">
        <v>0.93516160626836442</v>
      </c>
      <c r="D141" s="2">
        <v>0.83675200084804158</v>
      </c>
      <c r="E141" s="2">
        <v>0.60645468242010947</v>
      </c>
      <c r="F141" s="2"/>
      <c r="G141" s="2"/>
    </row>
    <row r="142" spans="1:7" x14ac:dyDescent="0.25">
      <c r="A142">
        <v>0</v>
      </c>
      <c r="B142" s="2">
        <v>0.49935979513444301</v>
      </c>
      <c r="C142" s="2">
        <v>0.92051909892262496</v>
      </c>
      <c r="D142" s="2">
        <v>0.84957862935283823</v>
      </c>
      <c r="E142" s="2">
        <v>0.585560225200222</v>
      </c>
      <c r="F142" s="2"/>
      <c r="G142" s="2"/>
    </row>
    <row r="143" spans="1:7" x14ac:dyDescent="0.25">
      <c r="A143">
        <v>0</v>
      </c>
      <c r="B143" s="2">
        <v>0.45433205292360218</v>
      </c>
      <c r="C143" s="2">
        <v>0.91057786483839376</v>
      </c>
      <c r="D143" s="2">
        <v>0.84512641119414855</v>
      </c>
      <c r="E143" s="2">
        <v>0.57418127031956234</v>
      </c>
      <c r="F143" s="2"/>
      <c r="G143" s="2"/>
    </row>
    <row r="144" spans="1:7" x14ac:dyDescent="0.25">
      <c r="A144">
        <v>0</v>
      </c>
      <c r="B144" s="2">
        <v>0.46628254374733247</v>
      </c>
      <c r="C144" s="2">
        <v>0.91052889324191977</v>
      </c>
      <c r="D144" s="2">
        <v>0.89738697196162609</v>
      </c>
      <c r="E144" s="2">
        <v>0.68686067718658317</v>
      </c>
      <c r="F144" s="2"/>
      <c r="G144" s="2"/>
    </row>
    <row r="145" spans="1:7" x14ac:dyDescent="0.25">
      <c r="A145">
        <v>0</v>
      </c>
      <c r="B145" s="2">
        <v>0.49601650305875655</v>
      </c>
      <c r="C145" s="2">
        <v>0.89902056807051911</v>
      </c>
      <c r="D145" s="2">
        <v>0.72322043780145229</v>
      </c>
      <c r="E145" s="2">
        <v>0.62984695900404419</v>
      </c>
      <c r="F145" s="2"/>
      <c r="G145" s="2"/>
    </row>
    <row r="146" spans="1:7" x14ac:dyDescent="0.25">
      <c r="A146">
        <v>0</v>
      </c>
      <c r="B146" s="2">
        <v>0.44643619291506614</v>
      </c>
      <c r="C146" s="2">
        <v>0.92771792360430949</v>
      </c>
      <c r="D146" s="2">
        <v>0.69984629246833097</v>
      </c>
      <c r="E146" s="2">
        <v>0.79410831813496152</v>
      </c>
      <c r="F146" s="2"/>
      <c r="G146" s="2"/>
    </row>
    <row r="147" spans="1:7" x14ac:dyDescent="0.25">
      <c r="A147">
        <v>0</v>
      </c>
      <c r="B147" s="2">
        <v>0.43035993740219092</v>
      </c>
      <c r="C147" s="2">
        <v>0.92032321253672877</v>
      </c>
      <c r="D147" s="2">
        <v>0.76747760640271367</v>
      </c>
      <c r="E147" s="2">
        <v>0.71501070494013164</v>
      </c>
      <c r="F147" s="2"/>
      <c r="G147" s="2"/>
    </row>
    <row r="148" spans="1:7" x14ac:dyDescent="0.25">
      <c r="A148">
        <v>0</v>
      </c>
      <c r="B148" s="2">
        <v>0.45909802247830417</v>
      </c>
      <c r="C148" s="2">
        <v>0.94769833496571987</v>
      </c>
      <c r="D148" s="2">
        <v>0.81141675942121172</v>
      </c>
      <c r="E148" s="2">
        <v>0.65169296645785424</v>
      </c>
      <c r="F148" s="2"/>
      <c r="G148" s="2"/>
    </row>
    <row r="149" spans="1:7" x14ac:dyDescent="0.25">
      <c r="A149">
        <v>0</v>
      </c>
      <c r="B149" s="2">
        <v>0.64760278844785879</v>
      </c>
      <c r="C149" s="2">
        <v>0.9353085210577865</v>
      </c>
      <c r="D149" s="2">
        <v>0.79244182964965282</v>
      </c>
      <c r="E149" s="2">
        <v>0.71263182935532476</v>
      </c>
      <c r="F149" s="2"/>
      <c r="G149" s="2"/>
    </row>
    <row r="150" spans="1:7" x14ac:dyDescent="0.25">
      <c r="A150">
        <v>0</v>
      </c>
      <c r="B150" s="2">
        <v>0.69440887750746905</v>
      </c>
      <c r="C150" s="2">
        <v>0.91454456415279139</v>
      </c>
      <c r="D150" s="2">
        <v>0.80442041660041341</v>
      </c>
      <c r="E150" s="2">
        <v>0.86484021885655382</v>
      </c>
      <c r="F150" s="2"/>
      <c r="G150" s="2"/>
    </row>
    <row r="151" spans="1:7" x14ac:dyDescent="0.25">
      <c r="A151">
        <v>0</v>
      </c>
      <c r="B151" s="2">
        <v>0.72200882060036986</v>
      </c>
      <c r="C151" s="2">
        <v>0.90739471106758085</v>
      </c>
      <c r="D151" s="2">
        <v>0.8996660836380983</v>
      </c>
      <c r="E151" s="2">
        <v>0.66961382919673296</v>
      </c>
      <c r="F151" s="2"/>
      <c r="G151" s="2"/>
    </row>
    <row r="152" spans="1:7" x14ac:dyDescent="0.25">
      <c r="A152">
        <v>0</v>
      </c>
      <c r="B152" s="2">
        <v>0.7487551572058615</v>
      </c>
      <c r="C152" s="2">
        <v>0.91743388834476014</v>
      </c>
      <c r="D152" s="2">
        <v>0.78719457253405423</v>
      </c>
      <c r="E152" s="2">
        <v>0.69645547537863772</v>
      </c>
      <c r="F152" s="2"/>
      <c r="G152" s="2"/>
    </row>
    <row r="153" spans="1:7" x14ac:dyDescent="0.25">
      <c r="A153">
        <v>0</v>
      </c>
      <c r="B153" s="2">
        <v>0.43690425380566228</v>
      </c>
      <c r="C153" s="2">
        <v>0.95249755142017634</v>
      </c>
      <c r="D153" s="2">
        <v>0.85599194360523667</v>
      </c>
      <c r="E153" s="2">
        <v>0.63246372214733171</v>
      </c>
      <c r="F153" s="2"/>
      <c r="G153" s="2"/>
    </row>
    <row r="154" spans="1:7" x14ac:dyDescent="0.25">
      <c r="A154">
        <v>0</v>
      </c>
      <c r="B154" s="2">
        <v>0.3635652297624129</v>
      </c>
      <c r="C154" s="2">
        <v>0.90401567091087176</v>
      </c>
      <c r="D154" s="2">
        <v>0.82556845285418989</v>
      </c>
      <c r="E154" s="2">
        <v>0.66378558401395604</v>
      </c>
      <c r="F154" s="2"/>
      <c r="G154" s="2"/>
    </row>
    <row r="155" spans="1:7" x14ac:dyDescent="0.25">
      <c r="A155">
        <v>0</v>
      </c>
      <c r="B155" s="2">
        <v>0.32586427656850192</v>
      </c>
      <c r="C155" s="2">
        <v>0.9310479921645447</v>
      </c>
      <c r="D155" s="2">
        <v>0.79588699846292466</v>
      </c>
      <c r="E155" s="2">
        <v>0.62231385298548891</v>
      </c>
      <c r="F155" s="2"/>
      <c r="G155" s="2"/>
    </row>
    <row r="156" spans="1:7" x14ac:dyDescent="0.25">
      <c r="A156">
        <v>0</v>
      </c>
      <c r="B156" s="2">
        <v>0.3775074690567648</v>
      </c>
      <c r="C156" s="2">
        <v>0.92771792360430949</v>
      </c>
      <c r="D156" s="2">
        <v>0.84332432289182169</v>
      </c>
      <c r="E156" s="2">
        <v>0.62282927602886373</v>
      </c>
      <c r="F156" s="2"/>
      <c r="G156" s="2"/>
    </row>
    <row r="157" spans="1:7" x14ac:dyDescent="0.25">
      <c r="A157">
        <v>0</v>
      </c>
      <c r="B157" s="2">
        <v>0.80281690140845074</v>
      </c>
      <c r="C157" s="2">
        <v>0.82654260528893253</v>
      </c>
      <c r="D157" s="2">
        <v>0.84957862935283823</v>
      </c>
      <c r="E157" s="2">
        <v>0.75259693918008097</v>
      </c>
      <c r="F157" s="2"/>
      <c r="G157" s="2"/>
    </row>
    <row r="158" spans="1:7" x14ac:dyDescent="0.25">
      <c r="A158">
        <v>0</v>
      </c>
      <c r="B158" s="2">
        <v>0.70635936833119928</v>
      </c>
      <c r="C158" s="2">
        <v>0.92619980411361413</v>
      </c>
      <c r="D158" s="2">
        <v>0.7841204219006731</v>
      </c>
      <c r="E158" s="2">
        <v>0.63611133137736897</v>
      </c>
      <c r="F158" s="2"/>
      <c r="G158" s="2"/>
    </row>
    <row r="159" spans="1:7" x14ac:dyDescent="0.25">
      <c r="A159">
        <v>0</v>
      </c>
      <c r="B159" s="2">
        <v>0.67221510883482727</v>
      </c>
      <c r="C159" s="2">
        <v>0.91596474045053866</v>
      </c>
      <c r="D159" s="2">
        <v>0.82896061907033447</v>
      </c>
      <c r="E159" s="2">
        <v>0.82550947585441292</v>
      </c>
      <c r="F159" s="2"/>
      <c r="G159" s="2"/>
    </row>
    <row r="160" spans="1:7" x14ac:dyDescent="0.25">
      <c r="A160">
        <v>0</v>
      </c>
      <c r="B160" s="2">
        <v>0.64112960591833834</v>
      </c>
      <c r="C160" s="2">
        <v>0.94378060724779622</v>
      </c>
      <c r="D160" s="2">
        <v>0.87258175650606884</v>
      </c>
      <c r="E160" s="2">
        <v>0.8067956545872651</v>
      </c>
      <c r="F160" s="2"/>
      <c r="G160" s="2"/>
    </row>
    <row r="161" spans="1:7" x14ac:dyDescent="0.25">
      <c r="A161">
        <v>0</v>
      </c>
      <c r="B161" s="2">
        <v>0.48456394935268171</v>
      </c>
      <c r="C161" s="2">
        <v>0.89382957884427039</v>
      </c>
      <c r="D161" s="2">
        <v>0.82588646843695346</v>
      </c>
      <c r="E161" s="2">
        <v>0.64800570930140355</v>
      </c>
      <c r="F161" s="2"/>
      <c r="G161" s="2"/>
    </row>
    <row r="162" spans="1:7" x14ac:dyDescent="0.25">
      <c r="A162">
        <v>0</v>
      </c>
      <c r="B162" s="2">
        <v>0.39714041826717877</v>
      </c>
      <c r="C162" s="2">
        <v>0.94275220372184132</v>
      </c>
      <c r="D162" s="2">
        <v>0.8676525149732337</v>
      </c>
      <c r="E162" s="2">
        <v>0.60050749345809218</v>
      </c>
      <c r="F162" s="2"/>
      <c r="G162" s="2"/>
    </row>
    <row r="163" spans="1:7" x14ac:dyDescent="0.25">
      <c r="A163">
        <v>0</v>
      </c>
      <c r="B163" s="2">
        <v>0.45667947076397786</v>
      </c>
      <c r="C163" s="2">
        <v>0.94280117531831531</v>
      </c>
      <c r="D163" s="2">
        <v>0.90475433296231522</v>
      </c>
      <c r="E163" s="2">
        <v>0.6224724446911426</v>
      </c>
      <c r="F163" s="2"/>
      <c r="G163" s="2"/>
    </row>
    <row r="164" spans="1:7" x14ac:dyDescent="0.25">
      <c r="A164">
        <v>0</v>
      </c>
      <c r="B164" s="2">
        <v>0.47005263906672357</v>
      </c>
      <c r="C164" s="2">
        <v>0.90866797257590604</v>
      </c>
      <c r="D164" s="2">
        <v>0.91185668097736794</v>
      </c>
      <c r="E164" s="2">
        <v>0.67008960431369446</v>
      </c>
      <c r="F164" s="2"/>
      <c r="G164" s="2"/>
    </row>
    <row r="165" spans="1:7" x14ac:dyDescent="0.25">
      <c r="A165">
        <v>0</v>
      </c>
      <c r="B165" s="2">
        <v>0.68722435623844069</v>
      </c>
      <c r="C165" s="2">
        <v>0.90954946131243886</v>
      </c>
      <c r="D165" s="2">
        <v>0.81730004770233744</v>
      </c>
      <c r="E165" s="2">
        <v>0.69213385139957184</v>
      </c>
      <c r="F165" s="2"/>
      <c r="G165" s="2"/>
    </row>
    <row r="166" spans="1:7" x14ac:dyDescent="0.25">
      <c r="A166">
        <v>0</v>
      </c>
      <c r="B166" s="2">
        <v>0.68096457533077259</v>
      </c>
      <c r="C166" s="2">
        <v>0.94715964740450542</v>
      </c>
      <c r="D166" s="2">
        <v>0.80415540361477711</v>
      </c>
      <c r="E166" s="2">
        <v>0.64931409087304737</v>
      </c>
      <c r="F166" s="2"/>
      <c r="G166" s="2"/>
    </row>
    <row r="167" spans="1:7" x14ac:dyDescent="0.25">
      <c r="A167">
        <v>0</v>
      </c>
      <c r="B167" s="2">
        <v>0.7014511310285958</v>
      </c>
      <c r="C167" s="2">
        <v>0.89980411361410384</v>
      </c>
      <c r="D167" s="2">
        <v>0.85975512800127207</v>
      </c>
      <c r="E167" s="2">
        <v>0.93573071128379992</v>
      </c>
      <c r="F167" s="2"/>
      <c r="G167" s="2"/>
    </row>
    <row r="168" spans="1:7" x14ac:dyDescent="0.25">
      <c r="A168">
        <v>0</v>
      </c>
      <c r="B168" s="2">
        <v>0.62996158770806654</v>
      </c>
      <c r="C168" s="2">
        <v>0.91630754162585704</v>
      </c>
      <c r="D168" s="2">
        <v>0.87125669157788732</v>
      </c>
      <c r="E168" s="2">
        <v>0.74121798429942121</v>
      </c>
      <c r="F168" s="2"/>
      <c r="G168" s="2"/>
    </row>
    <row r="169" spans="1:7" x14ac:dyDescent="0.25">
      <c r="A169">
        <v>0</v>
      </c>
      <c r="B169" s="2">
        <v>0.62853891022905106</v>
      </c>
      <c r="C169" s="2">
        <v>0.84799216454456416</v>
      </c>
      <c r="D169" s="2">
        <v>0.79212381406688925</v>
      </c>
      <c r="E169" s="2">
        <v>0.723971136309571</v>
      </c>
      <c r="F169" s="2"/>
      <c r="G169" s="2"/>
    </row>
    <row r="170" spans="1:7" x14ac:dyDescent="0.25">
      <c r="A170">
        <v>0</v>
      </c>
      <c r="B170" s="2">
        <v>0.53777208706786173</v>
      </c>
      <c r="C170" s="2">
        <v>0.89838393731635646</v>
      </c>
      <c r="D170" s="2">
        <v>0.77134679599300371</v>
      </c>
      <c r="E170" s="2">
        <v>0.80616128776465001</v>
      </c>
      <c r="F170" s="2"/>
      <c r="G170" s="2"/>
    </row>
    <row r="171" spans="1:7" x14ac:dyDescent="0.25">
      <c r="A171">
        <v>0</v>
      </c>
      <c r="B171" s="2">
        <v>0.56722151088348272</v>
      </c>
      <c r="C171" s="2">
        <v>0.89622918707149857</v>
      </c>
      <c r="D171" s="2">
        <v>0.80881963216197594</v>
      </c>
      <c r="E171" s="2">
        <v>0.64649908809769252</v>
      </c>
      <c r="F171" s="2"/>
      <c r="G171" s="2"/>
    </row>
    <row r="172" spans="1:7" x14ac:dyDescent="0.25">
      <c r="A172">
        <v>0</v>
      </c>
      <c r="B172" s="2">
        <v>0.58991321667378005</v>
      </c>
      <c r="C172" s="2">
        <v>0.94789422135161616</v>
      </c>
      <c r="D172" s="2">
        <v>0.78661154396565425</v>
      </c>
      <c r="E172" s="2">
        <v>0.73146459440171285</v>
      </c>
      <c r="F172" s="2"/>
      <c r="G172" s="2"/>
    </row>
    <row r="173" spans="1:7" x14ac:dyDescent="0.25">
      <c r="A173">
        <v>0</v>
      </c>
      <c r="B173" s="2">
        <v>0.5467349551856594</v>
      </c>
      <c r="C173" s="2">
        <v>0.9013222331047992</v>
      </c>
      <c r="D173" s="2">
        <v>0.74124132082472038</v>
      </c>
      <c r="E173" s="2">
        <v>0.67234953611926096</v>
      </c>
      <c r="F173" s="2"/>
      <c r="G173" s="2"/>
    </row>
    <row r="174" spans="1:7" x14ac:dyDescent="0.25">
      <c r="A174">
        <v>0</v>
      </c>
      <c r="B174" s="2">
        <v>0.49594536918480575</v>
      </c>
      <c r="C174" s="2">
        <v>0.90768854064642512</v>
      </c>
      <c r="D174" s="2">
        <v>0.73991625589653898</v>
      </c>
      <c r="E174" s="2">
        <v>0.65577670287843948</v>
      </c>
      <c r="F174" s="2"/>
      <c r="G174" s="2"/>
    </row>
    <row r="175" spans="1:7" x14ac:dyDescent="0.25">
      <c r="A175">
        <v>0</v>
      </c>
      <c r="B175" s="2">
        <v>0.47240005690709913</v>
      </c>
      <c r="C175" s="2">
        <v>0.87105778648383947</v>
      </c>
      <c r="D175" s="2">
        <v>0.80118725817565062</v>
      </c>
      <c r="E175" s="2">
        <v>0.66961382919673296</v>
      </c>
      <c r="F175" s="2"/>
      <c r="G175" s="2"/>
    </row>
    <row r="176" spans="1:7" x14ac:dyDescent="0.25">
      <c r="A176">
        <v>0</v>
      </c>
      <c r="B176" s="2">
        <v>0.54481434058898848</v>
      </c>
      <c r="C176" s="2">
        <v>0.88442703232125364</v>
      </c>
      <c r="D176" s="2">
        <v>0.75698309217151649</v>
      </c>
      <c r="E176" s="2">
        <v>0.72785663309808901</v>
      </c>
      <c r="F176" s="2"/>
      <c r="G176" s="2"/>
    </row>
    <row r="177" spans="1:7" x14ac:dyDescent="0.25">
      <c r="A177">
        <v>0</v>
      </c>
      <c r="B177" s="2">
        <v>0.54068857589984354</v>
      </c>
      <c r="C177" s="2">
        <v>0.85455435847208616</v>
      </c>
      <c r="D177" s="2">
        <v>0.82805957491917104</v>
      </c>
      <c r="E177" s="2">
        <v>0.68995321544683219</v>
      </c>
      <c r="F177" s="2"/>
      <c r="G177" s="2"/>
    </row>
    <row r="178" spans="1:7" x14ac:dyDescent="0.25">
      <c r="A178">
        <v>0</v>
      </c>
      <c r="B178" s="2">
        <v>0.54474320671503762</v>
      </c>
      <c r="C178" s="2">
        <v>0.93707149853085214</v>
      </c>
      <c r="D178" s="2">
        <v>0.83685800604229599</v>
      </c>
      <c r="E178" s="2">
        <v>0.65617318214257403</v>
      </c>
      <c r="F178" s="2"/>
      <c r="G178" s="2"/>
    </row>
    <row r="179" spans="1:7" x14ac:dyDescent="0.25">
      <c r="A179">
        <v>0</v>
      </c>
      <c r="B179" s="2">
        <v>0.48804950917626971</v>
      </c>
      <c r="C179" s="2">
        <v>0.87526934378060728</v>
      </c>
      <c r="D179" s="2">
        <v>0.7192982456140351</v>
      </c>
      <c r="E179" s="2">
        <v>0.65728332408215051</v>
      </c>
      <c r="F179" s="2"/>
      <c r="G179" s="2"/>
    </row>
    <row r="180" spans="1:7" x14ac:dyDescent="0.25">
      <c r="A180">
        <v>0</v>
      </c>
      <c r="B180" s="2">
        <v>0.46656707924313556</v>
      </c>
      <c r="C180" s="2">
        <v>0.86165523996082272</v>
      </c>
      <c r="D180" s="2">
        <v>0.79403190756347064</v>
      </c>
      <c r="E180" s="2">
        <v>0.68765363571485216</v>
      </c>
      <c r="F180" s="2"/>
      <c r="G180" s="2"/>
    </row>
    <row r="181" spans="1:7" x14ac:dyDescent="0.25">
      <c r="A181">
        <v>0</v>
      </c>
      <c r="B181" s="2">
        <v>0.5505050505050505</v>
      </c>
      <c r="C181" s="2">
        <v>0.91792360430950048</v>
      </c>
      <c r="D181" s="2">
        <v>0.78406741930354584</v>
      </c>
      <c r="E181" s="2">
        <v>0.58159543255887713</v>
      </c>
      <c r="F181" s="2"/>
      <c r="G181" s="2"/>
    </row>
    <row r="182" spans="1:7" x14ac:dyDescent="0.25">
      <c r="A182">
        <v>0</v>
      </c>
      <c r="B182" s="2">
        <v>0.45916915635225491</v>
      </c>
      <c r="C182" s="2">
        <v>0.98207639569049954</v>
      </c>
      <c r="D182" s="2">
        <v>0.87019663963534222</v>
      </c>
      <c r="E182" s="2">
        <v>0.64344619776385703</v>
      </c>
      <c r="F182" s="2"/>
      <c r="G182" s="2"/>
    </row>
    <row r="183" spans="1:7" x14ac:dyDescent="0.25">
      <c r="A183">
        <v>0</v>
      </c>
      <c r="B183" s="2">
        <v>0.57796272585004982</v>
      </c>
      <c r="C183" s="2">
        <v>0.93261508325171405</v>
      </c>
      <c r="D183" s="2">
        <v>0.86060316955530825</v>
      </c>
      <c r="E183" s="2">
        <v>0.56633098088969946</v>
      </c>
      <c r="F183" s="2"/>
      <c r="G183" s="2"/>
    </row>
    <row r="184" spans="1:7" x14ac:dyDescent="0.25">
      <c r="A184">
        <v>0</v>
      </c>
      <c r="B184" s="2">
        <v>0.51778346848769385</v>
      </c>
      <c r="C184" s="2">
        <v>0.88761018609206666</v>
      </c>
      <c r="D184" s="2">
        <v>0.84353633328033084</v>
      </c>
      <c r="E184" s="2">
        <v>0.63424787883593692</v>
      </c>
      <c r="F184" s="2"/>
      <c r="G184" s="2"/>
    </row>
    <row r="185" spans="1:7" x14ac:dyDescent="0.25">
      <c r="A185">
        <v>0</v>
      </c>
      <c r="B185" s="2">
        <v>0.46969696969696972</v>
      </c>
      <c r="C185" s="2">
        <v>0.9210577864838394</v>
      </c>
      <c r="D185" s="2">
        <v>0.83797106058196846</v>
      </c>
      <c r="E185" s="2">
        <v>0.58944572198874001</v>
      </c>
      <c r="F185" s="2"/>
      <c r="G185" s="2"/>
    </row>
    <row r="186" spans="1:7" x14ac:dyDescent="0.25">
      <c r="A186">
        <v>0</v>
      </c>
      <c r="B186" s="2">
        <v>0.50163607910086783</v>
      </c>
      <c r="C186" s="2">
        <v>0.99054848188050937</v>
      </c>
      <c r="D186" s="2">
        <v>0.77797212063391108</v>
      </c>
      <c r="E186" s="2">
        <v>0.62397906589485375</v>
      </c>
      <c r="F186" s="2"/>
      <c r="G186" s="2"/>
    </row>
    <row r="187" spans="1:7" x14ac:dyDescent="0.25">
      <c r="A187">
        <v>0</v>
      </c>
      <c r="B187" s="2">
        <v>0.50789586000853604</v>
      </c>
      <c r="C187" s="2">
        <v>0.90999020568070521</v>
      </c>
      <c r="D187" s="2">
        <v>0.86404833836858008</v>
      </c>
      <c r="E187" s="2">
        <v>0.69245103481087944</v>
      </c>
      <c r="F187" s="2"/>
      <c r="G187" s="2"/>
    </row>
    <row r="188" spans="1:7" x14ac:dyDescent="0.25">
      <c r="A188">
        <v>0</v>
      </c>
      <c r="B188" s="2">
        <v>0.48193199601650305</v>
      </c>
      <c r="C188" s="2">
        <v>0.9375612144955926</v>
      </c>
      <c r="D188" s="2">
        <v>0.8463984735252027</v>
      </c>
      <c r="E188" s="2">
        <v>0.64975021806359534</v>
      </c>
      <c r="F188" s="2"/>
      <c r="G188" s="2"/>
    </row>
    <row r="189" spans="1:7" x14ac:dyDescent="0.25">
      <c r="A189">
        <v>0</v>
      </c>
      <c r="B189" s="2">
        <v>0.45298050931853745</v>
      </c>
      <c r="C189" s="2">
        <v>0.94412340842311471</v>
      </c>
      <c r="D189" s="2">
        <v>0.82705252557375308</v>
      </c>
      <c r="E189" s="2">
        <v>0.67151692966457854</v>
      </c>
      <c r="F189" s="2"/>
      <c r="G189" s="2"/>
    </row>
    <row r="190" spans="1:7" x14ac:dyDescent="0.25">
      <c r="A190">
        <v>0</v>
      </c>
      <c r="B190" s="2">
        <v>0.41919191919191917</v>
      </c>
      <c r="C190" s="2">
        <v>0.91317335945151812</v>
      </c>
      <c r="D190" s="2">
        <v>0.71049981449091004</v>
      </c>
      <c r="E190" s="2">
        <v>0.6424549996035207</v>
      </c>
      <c r="F190" s="2"/>
      <c r="G190" s="2"/>
    </row>
    <row r="191" spans="1:7" x14ac:dyDescent="0.25">
      <c r="A191">
        <v>0</v>
      </c>
      <c r="B191" s="2">
        <v>0.48129179115094611</v>
      </c>
      <c r="C191" s="2">
        <v>0.90749265426052894</v>
      </c>
      <c r="D191" s="2">
        <v>0.74330842211268355</v>
      </c>
      <c r="E191" s="2">
        <v>0.61287764649908805</v>
      </c>
      <c r="F191" s="2"/>
      <c r="G191" s="2"/>
    </row>
    <row r="192" spans="1:7" x14ac:dyDescent="0.25">
      <c r="A192">
        <v>0</v>
      </c>
      <c r="B192" s="2">
        <v>0.45625266752027316</v>
      </c>
      <c r="C192" s="2">
        <v>0.88692458374143002</v>
      </c>
      <c r="D192" s="2">
        <v>0.71807918588010811</v>
      </c>
      <c r="E192" s="2">
        <v>0.71501070494013164</v>
      </c>
      <c r="F192" s="2"/>
      <c r="G192" s="2"/>
    </row>
    <row r="193" spans="1:7" x14ac:dyDescent="0.25">
      <c r="A193">
        <v>0</v>
      </c>
      <c r="B193" s="2">
        <v>0.59759567506046374</v>
      </c>
      <c r="C193" s="2">
        <v>0.90484818805093048</v>
      </c>
      <c r="D193" s="2">
        <v>0.83388986060316961</v>
      </c>
      <c r="E193" s="2">
        <v>0.6856315914677662</v>
      </c>
      <c r="F193" s="2"/>
      <c r="G193" s="2"/>
    </row>
    <row r="194" spans="1:7" x14ac:dyDescent="0.25">
      <c r="A194">
        <v>0</v>
      </c>
      <c r="B194" s="2">
        <v>0.61039977237160337</v>
      </c>
      <c r="C194" s="2">
        <v>0.91209598432908912</v>
      </c>
      <c r="D194" s="2">
        <v>0.78597551280012723</v>
      </c>
      <c r="E194" s="2">
        <v>0.73891840456744129</v>
      </c>
      <c r="F194" s="2"/>
      <c r="G194" s="2"/>
    </row>
    <row r="195" spans="1:7" x14ac:dyDescent="0.25">
      <c r="A195">
        <v>0</v>
      </c>
      <c r="B195" s="2">
        <v>0.55498648456394939</v>
      </c>
      <c r="C195" s="2">
        <v>0.92786483839373168</v>
      </c>
      <c r="D195" s="2">
        <v>0.85397784491440076</v>
      </c>
      <c r="E195" s="2">
        <v>0.65633177384822783</v>
      </c>
      <c r="F195" s="2"/>
      <c r="G195" s="2"/>
    </row>
    <row r="196" spans="1:7" x14ac:dyDescent="0.25">
      <c r="A196">
        <v>0</v>
      </c>
      <c r="B196" s="2">
        <v>0.53435766111822447</v>
      </c>
      <c r="C196" s="2">
        <v>0.91101860920666011</v>
      </c>
      <c r="D196" s="2">
        <v>0.73541103514072181</v>
      </c>
      <c r="E196" s="2">
        <v>0.64376338117516452</v>
      </c>
      <c r="F196" s="2"/>
      <c r="G196" s="2"/>
    </row>
    <row r="197" spans="1:7" x14ac:dyDescent="0.25">
      <c r="A197">
        <v>0</v>
      </c>
      <c r="B197" s="2">
        <v>0.50960307298335461</v>
      </c>
      <c r="C197" s="2">
        <v>0.9452007835455436</v>
      </c>
      <c r="D197" s="2">
        <v>0.75761912333704351</v>
      </c>
      <c r="E197" s="2">
        <v>0.59111093489810485</v>
      </c>
      <c r="F197" s="2"/>
      <c r="G197" s="2"/>
    </row>
    <row r="198" spans="1:7" x14ac:dyDescent="0.25">
      <c r="A198">
        <v>0</v>
      </c>
      <c r="B198" s="2">
        <v>0.44202589273011805</v>
      </c>
      <c r="C198" s="2">
        <v>0.90421155729676783</v>
      </c>
      <c r="D198" s="2">
        <v>0.79122276991572593</v>
      </c>
      <c r="E198" s="2">
        <v>0.55364364443739589</v>
      </c>
      <c r="F198" s="2"/>
      <c r="G198" s="2"/>
    </row>
    <row r="199" spans="1:7" x14ac:dyDescent="0.25">
      <c r="A199">
        <v>0</v>
      </c>
      <c r="B199" s="2">
        <v>0.43754445867121922</v>
      </c>
      <c r="C199" s="2">
        <v>0.91542605288932422</v>
      </c>
      <c r="D199" s="2">
        <v>0.79339587639794351</v>
      </c>
      <c r="E199" s="2">
        <v>0.55923400206169216</v>
      </c>
      <c r="F199" s="2"/>
      <c r="G199" s="2"/>
    </row>
    <row r="200" spans="1:7" x14ac:dyDescent="0.25">
      <c r="A200">
        <v>0</v>
      </c>
      <c r="B200" s="2">
        <v>0.38042395788874661</v>
      </c>
      <c r="C200" s="2">
        <v>0.92899118511263468</v>
      </c>
      <c r="D200" s="2">
        <v>0.78973869719616263</v>
      </c>
      <c r="E200" s="2">
        <v>0.63817302355086836</v>
      </c>
      <c r="F200" s="2"/>
      <c r="G200" s="2"/>
    </row>
    <row r="201" spans="1:7" x14ac:dyDescent="0.25">
      <c r="A201">
        <v>0</v>
      </c>
      <c r="B201" s="2">
        <v>0.61587708066581315</v>
      </c>
      <c r="C201" s="2">
        <v>0.91493633692458376</v>
      </c>
      <c r="D201" s="2">
        <v>0.80049822441299623</v>
      </c>
      <c r="E201" s="2">
        <v>0.77384822773768935</v>
      </c>
      <c r="F201" s="2"/>
      <c r="G201" s="2"/>
    </row>
    <row r="202" spans="1:7" x14ac:dyDescent="0.25">
      <c r="A202">
        <v>0</v>
      </c>
      <c r="B202" s="2">
        <v>0.6081234884051786</v>
      </c>
      <c r="C202" s="2">
        <v>0.88060724779627819</v>
      </c>
      <c r="D202" s="2">
        <v>0.74558753378915565</v>
      </c>
      <c r="E202" s="2">
        <v>0.7702006185076522</v>
      </c>
      <c r="F202" s="2"/>
      <c r="G202" s="2"/>
    </row>
    <row r="203" spans="1:7" x14ac:dyDescent="0.25">
      <c r="A203">
        <v>0</v>
      </c>
      <c r="B203" s="2">
        <v>0.59617299758144826</v>
      </c>
      <c r="C203" s="2">
        <v>0.96758080313418227</v>
      </c>
      <c r="D203" s="2">
        <v>0.78443843748343667</v>
      </c>
      <c r="E203" s="2">
        <v>0.69407659979383085</v>
      </c>
      <c r="F203" s="2"/>
      <c r="G203" s="2"/>
    </row>
    <row r="204" spans="1:7" x14ac:dyDescent="0.25">
      <c r="A204">
        <v>0</v>
      </c>
      <c r="B204" s="2">
        <v>0.67079243135581168</v>
      </c>
      <c r="C204" s="2">
        <v>1</v>
      </c>
      <c r="D204" s="2">
        <v>0.76652355965442309</v>
      </c>
      <c r="E204" s="2">
        <v>0.5952343192451035</v>
      </c>
      <c r="F204" s="2"/>
      <c r="G204" s="2"/>
    </row>
    <row r="205" spans="1:7" x14ac:dyDescent="0.25">
      <c r="A205">
        <v>0</v>
      </c>
      <c r="B205" s="2">
        <v>0.65023474178403751</v>
      </c>
      <c r="C205" s="2">
        <v>0.77262487757100884</v>
      </c>
      <c r="D205" s="2">
        <v>0.54179254783484387</v>
      </c>
      <c r="E205" s="2">
        <v>0.60514630084846566</v>
      </c>
      <c r="F205" s="2"/>
      <c r="G205" s="2"/>
    </row>
    <row r="206" spans="1:7" x14ac:dyDescent="0.25">
      <c r="A206">
        <v>0</v>
      </c>
      <c r="B206" s="2">
        <v>0.57838952909375441</v>
      </c>
      <c r="C206" s="2">
        <v>0.79569049951028403</v>
      </c>
      <c r="D206" s="2">
        <v>0.64594265118990835</v>
      </c>
      <c r="E206" s="2">
        <v>0.68019982554912384</v>
      </c>
      <c r="F206" s="2"/>
      <c r="G206" s="2"/>
    </row>
    <row r="207" spans="1:7" x14ac:dyDescent="0.25">
      <c r="A207">
        <v>0</v>
      </c>
      <c r="B207" s="2">
        <v>0.61381419832124062</v>
      </c>
      <c r="C207" s="2">
        <v>0.77238001958863867</v>
      </c>
      <c r="D207" s="2">
        <v>0.54205756082048018</v>
      </c>
      <c r="E207" s="2">
        <v>0.64701451114106734</v>
      </c>
      <c r="F207" s="2"/>
      <c r="G207" s="2"/>
    </row>
    <row r="208" spans="1:7" x14ac:dyDescent="0.25">
      <c r="A208">
        <v>0</v>
      </c>
      <c r="B208" s="2">
        <v>0.62419974391805377</v>
      </c>
      <c r="C208" s="2">
        <v>0.77776689520078357</v>
      </c>
      <c r="D208" s="2">
        <v>0.58361159696825138</v>
      </c>
      <c r="E208" s="2">
        <v>0.73511220363175012</v>
      </c>
      <c r="F208" s="2"/>
      <c r="G208" s="2"/>
    </row>
    <row r="209" spans="1:7" x14ac:dyDescent="0.25">
      <c r="A209">
        <v>0</v>
      </c>
      <c r="B209" s="2">
        <v>0.47346706501636077</v>
      </c>
      <c r="C209" s="2">
        <v>0.91714005876591576</v>
      </c>
      <c r="D209" s="2">
        <v>0.80267133089521381</v>
      </c>
      <c r="E209" s="2">
        <v>0.7349139639996829</v>
      </c>
      <c r="F209" s="2"/>
      <c r="G209" s="2"/>
    </row>
    <row r="210" spans="1:7" x14ac:dyDescent="0.25">
      <c r="A210">
        <v>0</v>
      </c>
      <c r="B210" s="2">
        <v>0.41620429648598661</v>
      </c>
      <c r="C210" s="2">
        <v>0.92473065621939277</v>
      </c>
      <c r="D210" s="2">
        <v>0.71622409498065398</v>
      </c>
      <c r="E210" s="2">
        <v>0.67151692966457854</v>
      </c>
      <c r="F210" s="2"/>
      <c r="G210" s="2"/>
    </row>
    <row r="211" spans="1:7" x14ac:dyDescent="0.25">
      <c r="A211">
        <v>0</v>
      </c>
      <c r="B211" s="2">
        <v>0.46983923744487127</v>
      </c>
      <c r="C211" s="2">
        <v>0.91542605288932422</v>
      </c>
      <c r="D211" s="2">
        <v>0.77065776223034921</v>
      </c>
      <c r="E211" s="2">
        <v>0.72036317500594726</v>
      </c>
      <c r="F211" s="2"/>
      <c r="G211" s="2"/>
    </row>
    <row r="212" spans="1:7" x14ac:dyDescent="0.25">
      <c r="A212">
        <v>0</v>
      </c>
      <c r="B212" s="2">
        <v>0.46898563095746199</v>
      </c>
      <c r="C212" s="2">
        <v>0.90097943192948093</v>
      </c>
      <c r="D212" s="2">
        <v>0.70848571580007413</v>
      </c>
      <c r="E212" s="2">
        <v>0.74760130045198636</v>
      </c>
      <c r="F212" s="2"/>
      <c r="G212" s="2"/>
    </row>
    <row r="213" spans="1:7" x14ac:dyDescent="0.25">
      <c r="A213">
        <v>0</v>
      </c>
      <c r="B213" s="2">
        <v>0.4528382415706359</v>
      </c>
      <c r="C213" s="2">
        <v>0.9583741429970617</v>
      </c>
      <c r="D213" s="2">
        <v>0.79943817247045101</v>
      </c>
      <c r="E213" s="2">
        <v>0.62215526127983511</v>
      </c>
      <c r="F213" s="2"/>
      <c r="G213" s="2"/>
    </row>
    <row r="214" spans="1:7" x14ac:dyDescent="0.25">
      <c r="A214">
        <v>0</v>
      </c>
      <c r="B214" s="2">
        <v>0.42964859866268318</v>
      </c>
      <c r="C214" s="2">
        <v>0.9396669931439765</v>
      </c>
      <c r="D214" s="2">
        <v>0.7688026713308953</v>
      </c>
      <c r="E214" s="2">
        <v>0.48366505431765922</v>
      </c>
      <c r="F214" s="2"/>
      <c r="G214" s="2"/>
    </row>
    <row r="215" spans="1:7" x14ac:dyDescent="0.25">
      <c r="A215">
        <v>0</v>
      </c>
      <c r="B215" s="2">
        <v>0.35929719732536636</v>
      </c>
      <c r="C215" s="2">
        <v>0.91047992164544567</v>
      </c>
      <c r="D215" s="2">
        <v>0.81178777760110243</v>
      </c>
      <c r="E215" s="2">
        <v>0.58159543255887713</v>
      </c>
      <c r="F215" s="2"/>
      <c r="G215" s="2"/>
    </row>
    <row r="216" spans="1:7" x14ac:dyDescent="0.25">
      <c r="A216">
        <v>0</v>
      </c>
      <c r="B216" s="2">
        <v>0.44472897994024757</v>
      </c>
      <c r="C216" s="2">
        <v>0.95357492654260545</v>
      </c>
      <c r="D216" s="2">
        <v>0.80431441140615889</v>
      </c>
      <c r="E216" s="2">
        <v>0.64800570930140355</v>
      </c>
      <c r="F216" s="2"/>
      <c r="G216" s="2"/>
    </row>
    <row r="217" spans="1:7" x14ac:dyDescent="0.25">
      <c r="A217">
        <v>0</v>
      </c>
      <c r="B217" s="2">
        <v>0.54943804239578886</v>
      </c>
      <c r="C217" s="2">
        <v>0.85778648383937317</v>
      </c>
      <c r="D217" s="2">
        <v>0.75984523241638835</v>
      </c>
      <c r="E217" s="2">
        <v>0.58159543255887713</v>
      </c>
      <c r="F217" s="2"/>
      <c r="G217" s="2"/>
    </row>
    <row r="218" spans="1:7" x14ac:dyDescent="0.25">
      <c r="A218">
        <v>0</v>
      </c>
      <c r="B218" s="2">
        <v>0.53514013373168301</v>
      </c>
      <c r="C218" s="2">
        <v>0.9057786483839374</v>
      </c>
      <c r="D218" s="2">
        <v>0.71049981449091004</v>
      </c>
      <c r="E218" s="2">
        <v>0.58635318372849099</v>
      </c>
      <c r="F218" s="2"/>
      <c r="G218" s="2"/>
    </row>
    <row r="219" spans="1:7" x14ac:dyDescent="0.25">
      <c r="A219">
        <v>0</v>
      </c>
      <c r="B219" s="2">
        <v>0.55519988618580163</v>
      </c>
      <c r="C219" s="2">
        <v>0.8794319294809011</v>
      </c>
      <c r="D219" s="2">
        <v>0.79291885302379816</v>
      </c>
      <c r="E219" s="2">
        <v>0.57449845373086983</v>
      </c>
      <c r="F219" s="2"/>
      <c r="G219" s="2"/>
    </row>
    <row r="220" spans="1:7" x14ac:dyDescent="0.25">
      <c r="A220">
        <v>0</v>
      </c>
      <c r="B220" s="2">
        <v>0.57454829990041256</v>
      </c>
      <c r="C220" s="2">
        <v>0.90156709108716948</v>
      </c>
      <c r="D220" s="2">
        <v>0.73450999098955849</v>
      </c>
      <c r="E220" s="2">
        <v>0.72892712711125218</v>
      </c>
      <c r="F220" s="2"/>
      <c r="G220" s="2"/>
    </row>
    <row r="221" spans="1:7" x14ac:dyDescent="0.25">
      <c r="A221">
        <v>0</v>
      </c>
      <c r="B221" s="2">
        <v>0.48371034286527242</v>
      </c>
      <c r="C221" s="2">
        <v>0.88873653281096965</v>
      </c>
      <c r="D221" s="2">
        <v>0.80505644776594054</v>
      </c>
      <c r="E221" s="2">
        <v>0.76611688208706696</v>
      </c>
      <c r="F221" s="2"/>
      <c r="G221" s="2"/>
    </row>
    <row r="222" spans="1:7" x14ac:dyDescent="0.25">
      <c r="A222">
        <v>0</v>
      </c>
      <c r="B222" s="2">
        <v>0.46699388248684026</v>
      </c>
      <c r="C222" s="2">
        <v>0.92159647404505396</v>
      </c>
      <c r="D222" s="2">
        <v>0.87321778767159586</v>
      </c>
      <c r="E222" s="2">
        <v>0.69423519149948465</v>
      </c>
      <c r="F222" s="2"/>
      <c r="G222" s="2"/>
    </row>
    <row r="223" spans="1:7" x14ac:dyDescent="0.25">
      <c r="A223">
        <v>0</v>
      </c>
      <c r="B223" s="2">
        <v>0.45262483994878361</v>
      </c>
      <c r="C223" s="2">
        <v>0.94598432908912833</v>
      </c>
      <c r="D223" s="2">
        <v>0.79424391795197957</v>
      </c>
      <c r="E223" s="2">
        <v>0.56375386567282537</v>
      </c>
      <c r="F223" s="2"/>
      <c r="G223" s="2"/>
    </row>
    <row r="224" spans="1:7" x14ac:dyDescent="0.25">
      <c r="A224">
        <v>0</v>
      </c>
      <c r="B224" s="2">
        <v>0.53407312562242137</v>
      </c>
      <c r="C224" s="2">
        <v>0.90959843290891285</v>
      </c>
      <c r="D224" s="2">
        <v>0.81194678539248422</v>
      </c>
      <c r="E224" s="2">
        <v>0.8443422409008009</v>
      </c>
      <c r="F224" s="2"/>
      <c r="G224" s="2"/>
    </row>
    <row r="225" spans="1:7" x14ac:dyDescent="0.25">
      <c r="A225">
        <v>0</v>
      </c>
      <c r="B225" s="2">
        <v>0.40332906530089629</v>
      </c>
      <c r="C225" s="2">
        <v>0.95440744368266417</v>
      </c>
      <c r="D225" s="2">
        <v>0.78109927386441935</v>
      </c>
      <c r="E225" s="2">
        <v>0.62140195067797954</v>
      </c>
      <c r="F225" s="2"/>
      <c r="G225" s="2"/>
    </row>
    <row r="226" spans="1:7" x14ac:dyDescent="0.25">
      <c r="A226">
        <v>0</v>
      </c>
      <c r="B226" s="2">
        <v>0.44415990894864132</v>
      </c>
      <c r="C226" s="2">
        <v>0.90959843290891285</v>
      </c>
      <c r="D226" s="2">
        <v>0.78512747124609106</v>
      </c>
      <c r="E226" s="2">
        <v>0.58528268971532793</v>
      </c>
      <c r="F226" s="2"/>
      <c r="G226" s="2"/>
    </row>
    <row r="227" spans="1:7" x14ac:dyDescent="0.25">
      <c r="A227">
        <v>0</v>
      </c>
      <c r="B227" s="2">
        <v>0.38056622563664816</v>
      </c>
      <c r="C227" s="2">
        <v>0.84113614103819778</v>
      </c>
      <c r="D227" s="2">
        <v>0.86070917474956277</v>
      </c>
      <c r="E227" s="2">
        <v>0.61739751011022126</v>
      </c>
      <c r="F227" s="2"/>
      <c r="G227" s="2"/>
    </row>
    <row r="228" spans="1:7" x14ac:dyDescent="0.25">
      <c r="A228">
        <v>0</v>
      </c>
      <c r="B228" s="2">
        <v>0.34656423388817753</v>
      </c>
      <c r="C228" s="2">
        <v>0.94554358472086186</v>
      </c>
      <c r="D228" s="2">
        <v>0.80044522181586897</v>
      </c>
      <c r="E228" s="2">
        <v>0.61537546586313541</v>
      </c>
      <c r="F228" s="2"/>
      <c r="G228" s="2"/>
    </row>
    <row r="229" spans="1:7" x14ac:dyDescent="0.25">
      <c r="A229">
        <v>0</v>
      </c>
      <c r="B229" s="2">
        <v>0.76653862569355524</v>
      </c>
      <c r="C229" s="2">
        <v>0.97296767874632706</v>
      </c>
      <c r="D229" s="2">
        <v>0.88434833306832039</v>
      </c>
      <c r="E229" s="2">
        <v>0.79323606375386579</v>
      </c>
      <c r="F229" s="2"/>
      <c r="G229" s="2"/>
    </row>
    <row r="230" spans="1:7" x14ac:dyDescent="0.25">
      <c r="A230">
        <v>0</v>
      </c>
      <c r="B230" s="2">
        <v>0.71752738654147108</v>
      </c>
      <c r="C230" s="2">
        <v>0.92536728697355541</v>
      </c>
      <c r="D230" s="2">
        <v>0.7535909259553718</v>
      </c>
      <c r="E230" s="2">
        <v>0.59055586392831649</v>
      </c>
      <c r="F230" s="2"/>
      <c r="G230" s="2"/>
    </row>
    <row r="231" spans="1:7" x14ac:dyDescent="0.25">
      <c r="A231">
        <v>0</v>
      </c>
      <c r="B231" s="2">
        <v>0.69960165030587573</v>
      </c>
      <c r="C231" s="2">
        <v>0.9210577864838394</v>
      </c>
      <c r="D231" s="2">
        <v>0.84920761117294752</v>
      </c>
      <c r="E231" s="2">
        <v>0.71096661644595993</v>
      </c>
      <c r="F231" s="2"/>
      <c r="G231" s="2"/>
    </row>
    <row r="232" spans="1:7" x14ac:dyDescent="0.25">
      <c r="A232">
        <v>0</v>
      </c>
      <c r="B232" s="2">
        <v>0.6542893725992317</v>
      </c>
      <c r="C232" s="2">
        <v>0.91811949069539667</v>
      </c>
      <c r="D232" s="2">
        <v>0.86908358509566963</v>
      </c>
      <c r="E232" s="2">
        <v>0.68019982554912384</v>
      </c>
      <c r="F232" s="2"/>
      <c r="G232" s="2"/>
    </row>
    <row r="233" spans="1:7" x14ac:dyDescent="0.25">
      <c r="A233">
        <v>0</v>
      </c>
      <c r="B233" s="2">
        <v>0.37323943661971831</v>
      </c>
      <c r="C233" s="2">
        <v>0.96106758080313426</v>
      </c>
      <c r="D233" s="2">
        <v>0.78677055175703603</v>
      </c>
      <c r="E233" s="2">
        <v>0.6711204504004441</v>
      </c>
      <c r="F233" s="2"/>
      <c r="G233" s="2"/>
    </row>
    <row r="234" spans="1:7" x14ac:dyDescent="0.25">
      <c r="A234">
        <v>0</v>
      </c>
      <c r="B234" s="2">
        <v>0.4240290226205719</v>
      </c>
      <c r="C234" s="2">
        <v>0.92928501469147895</v>
      </c>
      <c r="D234" s="2">
        <v>0.79090475433296226</v>
      </c>
      <c r="E234" s="2">
        <v>0.74351756403140112</v>
      </c>
      <c r="F234" s="2"/>
      <c r="G234" s="2"/>
    </row>
    <row r="235" spans="1:7" x14ac:dyDescent="0.25">
      <c r="A235">
        <v>0</v>
      </c>
      <c r="B235" s="2">
        <v>0.39849196187224351</v>
      </c>
      <c r="C235" s="2">
        <v>0.91155729676787467</v>
      </c>
      <c r="D235" s="2">
        <v>0.76334340382678756</v>
      </c>
      <c r="E235" s="2">
        <v>0.62806280231543887</v>
      </c>
      <c r="F235" s="2"/>
      <c r="G235" s="2"/>
    </row>
    <row r="236" spans="1:7" x14ac:dyDescent="0.25">
      <c r="A236">
        <v>0</v>
      </c>
      <c r="B236" s="2">
        <v>0.39002703087210133</v>
      </c>
      <c r="C236" s="2">
        <v>0.93437806072477969</v>
      </c>
      <c r="D236" s="2">
        <v>0.73180685853606831</v>
      </c>
      <c r="E236" s="2">
        <v>0.74046467369756563</v>
      </c>
      <c r="F236" s="2"/>
      <c r="G236" s="2"/>
    </row>
    <row r="237" spans="1:7" x14ac:dyDescent="0.25">
      <c r="A237">
        <v>0</v>
      </c>
      <c r="B237" s="2">
        <v>0.40717029449423808</v>
      </c>
      <c r="C237" s="2">
        <v>0.93525954946131251</v>
      </c>
      <c r="D237" s="2">
        <v>0.80192929453543227</v>
      </c>
      <c r="E237" s="2">
        <v>0.62362223455713273</v>
      </c>
      <c r="F237" s="2"/>
      <c r="G237" s="2"/>
    </row>
    <row r="238" spans="1:7" x14ac:dyDescent="0.25">
      <c r="A238">
        <v>0</v>
      </c>
      <c r="B238" s="2">
        <v>0.44536918480580456</v>
      </c>
      <c r="C238" s="2">
        <v>0.9079823702252694</v>
      </c>
      <c r="D238" s="2">
        <v>0.84390735146022156</v>
      </c>
      <c r="E238" s="2">
        <v>0.82669891364681625</v>
      </c>
      <c r="F238" s="2"/>
      <c r="G238" s="2"/>
    </row>
    <row r="239" spans="1:7" x14ac:dyDescent="0.25">
      <c r="A239">
        <v>0</v>
      </c>
      <c r="B239" s="2">
        <v>0.42964859866268318</v>
      </c>
      <c r="C239" s="2">
        <v>0.93432908912830559</v>
      </c>
      <c r="D239" s="2">
        <v>0.71574707160650874</v>
      </c>
      <c r="E239" s="2">
        <v>0.79430655776702885</v>
      </c>
      <c r="F239" s="2"/>
      <c r="G239" s="2"/>
    </row>
    <row r="240" spans="1:7" x14ac:dyDescent="0.25">
      <c r="A240">
        <v>0</v>
      </c>
      <c r="B240" s="2">
        <v>0.48940105278133444</v>
      </c>
      <c r="C240" s="2">
        <v>0.94794319294809015</v>
      </c>
      <c r="D240" s="2">
        <v>0.7778131128425293</v>
      </c>
      <c r="E240" s="2">
        <v>0.68019982554912384</v>
      </c>
      <c r="F240" s="2"/>
      <c r="G240" s="2"/>
    </row>
    <row r="241" spans="1:7" x14ac:dyDescent="0.25">
      <c r="A241">
        <v>0</v>
      </c>
      <c r="B241" s="2">
        <v>0.60826575615308009</v>
      </c>
      <c r="C241" s="2">
        <v>0.90768854064642512</v>
      </c>
      <c r="D241" s="2">
        <v>0.77500397519478448</v>
      </c>
      <c r="E241" s="2">
        <v>0.8100071366267545</v>
      </c>
      <c r="F241" s="2"/>
      <c r="G241" s="2"/>
    </row>
    <row r="242" spans="1:7" x14ac:dyDescent="0.25">
      <c r="A242">
        <v>0</v>
      </c>
      <c r="B242" s="2">
        <v>0.51941954758856168</v>
      </c>
      <c r="C242" s="2">
        <v>0.93026444662095986</v>
      </c>
      <c r="D242" s="2">
        <v>0.79440292574336147</v>
      </c>
      <c r="E242" s="2">
        <v>0.77265878994528592</v>
      </c>
      <c r="F242" s="2"/>
      <c r="G242" s="2"/>
    </row>
    <row r="243" spans="1:7" x14ac:dyDescent="0.25">
      <c r="A243">
        <v>0</v>
      </c>
      <c r="B243" s="2">
        <v>0.55939678474889742</v>
      </c>
      <c r="C243" s="2">
        <v>0.87757100881488737</v>
      </c>
      <c r="D243" s="2">
        <v>0.82551545025706263</v>
      </c>
      <c r="E243" s="2">
        <v>0.64852113234477837</v>
      </c>
      <c r="F243" s="2"/>
      <c r="G243" s="2"/>
    </row>
    <row r="244" spans="1:7" x14ac:dyDescent="0.25">
      <c r="A244">
        <v>0</v>
      </c>
      <c r="B244" s="2">
        <v>0.58777920045525678</v>
      </c>
      <c r="C244" s="2">
        <v>0.96346718903036255</v>
      </c>
      <c r="D244" s="2">
        <v>0.68633063020087981</v>
      </c>
      <c r="E244" s="2">
        <v>0.68816905875822698</v>
      </c>
      <c r="F244" s="2"/>
      <c r="G244" s="2"/>
    </row>
    <row r="245" spans="1:7" x14ac:dyDescent="0.25">
      <c r="A245">
        <v>0</v>
      </c>
      <c r="B245" s="2">
        <v>0.43313415848627118</v>
      </c>
      <c r="C245" s="2">
        <v>0.91263467189030367</v>
      </c>
      <c r="D245" s="2">
        <v>0.76488047914347801</v>
      </c>
      <c r="E245" s="2">
        <v>0.60720799302196493</v>
      </c>
      <c r="F245" s="2"/>
      <c r="G245" s="2"/>
    </row>
    <row r="246" spans="1:7" x14ac:dyDescent="0.25">
      <c r="A246">
        <v>0</v>
      </c>
      <c r="B246" s="2">
        <v>0.38234457248541753</v>
      </c>
      <c r="C246" s="2">
        <v>0.89872673849167484</v>
      </c>
      <c r="D246" s="2">
        <v>0.74108231303333871</v>
      </c>
      <c r="E246" s="2">
        <v>0.59824756165252557</v>
      </c>
      <c r="F246" s="2"/>
      <c r="G246" s="2"/>
    </row>
    <row r="247" spans="1:7" x14ac:dyDescent="0.25">
      <c r="A247">
        <v>0</v>
      </c>
      <c r="B247" s="2">
        <v>0.37252809788021052</v>
      </c>
      <c r="C247" s="2">
        <v>0.92081292850146912</v>
      </c>
      <c r="D247" s="2">
        <v>0.76774261938835009</v>
      </c>
      <c r="E247" s="2">
        <v>0.60895250178415672</v>
      </c>
      <c r="F247" s="2"/>
      <c r="G247" s="2"/>
    </row>
    <row r="248" spans="1:7" x14ac:dyDescent="0.25">
      <c r="A248">
        <v>0</v>
      </c>
      <c r="B248" s="2">
        <v>0.43711765542751457</v>
      </c>
      <c r="C248" s="2">
        <v>0.9036238981390794</v>
      </c>
      <c r="D248" s="2">
        <v>0.73742513383155772</v>
      </c>
      <c r="E248" s="2">
        <v>0.57755134406470543</v>
      </c>
      <c r="F248" s="2"/>
      <c r="G248" s="2"/>
    </row>
    <row r="249" spans="1:7" x14ac:dyDescent="0.25">
      <c r="A249">
        <v>0</v>
      </c>
      <c r="B249" s="2">
        <v>0.44544031867975531</v>
      </c>
      <c r="C249" s="2">
        <v>0.90460333006856031</v>
      </c>
      <c r="D249" s="2">
        <v>0.79313086341230721</v>
      </c>
      <c r="E249" s="2">
        <v>0.58353818095313625</v>
      </c>
      <c r="F249" s="2"/>
      <c r="G249" s="2"/>
    </row>
    <row r="250" spans="1:7" x14ac:dyDescent="0.25">
      <c r="A250">
        <v>0</v>
      </c>
      <c r="B250" s="2">
        <v>0.49765258215962443</v>
      </c>
      <c r="C250" s="2">
        <v>0.97257590597453469</v>
      </c>
      <c r="D250" s="2">
        <v>0.71336195473578212</v>
      </c>
      <c r="E250" s="2">
        <v>0.75537229402902228</v>
      </c>
      <c r="F250" s="2"/>
      <c r="G250" s="2"/>
    </row>
    <row r="251" spans="1:7" x14ac:dyDescent="0.25">
      <c r="A251">
        <v>0</v>
      </c>
      <c r="B251" s="2">
        <v>0.47602788447858874</v>
      </c>
      <c r="C251" s="2">
        <v>0.84402546523016653</v>
      </c>
      <c r="D251" s="2">
        <v>0.81030370488153913</v>
      </c>
      <c r="E251" s="2">
        <v>0.71501070494013164</v>
      </c>
      <c r="F251" s="2"/>
      <c r="G251" s="2"/>
    </row>
    <row r="252" spans="1:7" x14ac:dyDescent="0.25">
      <c r="A252">
        <v>0</v>
      </c>
      <c r="B252" s="2">
        <v>0.45170009958742358</v>
      </c>
      <c r="C252" s="2">
        <v>0.92801175318315376</v>
      </c>
      <c r="D252" s="2">
        <v>0.81221179837812052</v>
      </c>
      <c r="E252" s="2">
        <v>0.59951629529775596</v>
      </c>
      <c r="F252" s="2"/>
      <c r="G252" s="2"/>
    </row>
    <row r="253" spans="1:7" x14ac:dyDescent="0.25">
      <c r="A253">
        <v>0</v>
      </c>
      <c r="B253" s="2">
        <v>0.71774078816332332</v>
      </c>
      <c r="C253" s="2">
        <v>0.86405484818805101</v>
      </c>
      <c r="D253" s="2">
        <v>0.82673450999098963</v>
      </c>
      <c r="E253" s="2">
        <v>0.62453413686464199</v>
      </c>
      <c r="F253" s="2"/>
      <c r="G253" s="2"/>
    </row>
    <row r="254" spans="1:7" x14ac:dyDescent="0.25">
      <c r="A254">
        <v>0</v>
      </c>
      <c r="B254" s="2">
        <v>0.59958742353108552</v>
      </c>
      <c r="C254" s="2">
        <v>0.95009794319294805</v>
      </c>
      <c r="D254" s="2">
        <v>0.80876662956484868</v>
      </c>
      <c r="E254" s="2">
        <v>0.71501070494013164</v>
      </c>
      <c r="F254" s="2"/>
      <c r="G254" s="2"/>
    </row>
    <row r="255" spans="1:7" x14ac:dyDescent="0.25">
      <c r="A255">
        <v>0</v>
      </c>
      <c r="B255" s="2">
        <v>0.58173282116944092</v>
      </c>
      <c r="C255" s="2">
        <v>0.92933398628795305</v>
      </c>
      <c r="D255" s="2">
        <v>0.74988074415646366</v>
      </c>
      <c r="E255" s="2">
        <v>0.62179842994211409</v>
      </c>
      <c r="F255" s="2"/>
      <c r="G255" s="2"/>
    </row>
    <row r="256" spans="1:7" x14ac:dyDescent="0.25">
      <c r="A256">
        <v>0</v>
      </c>
      <c r="B256" s="2">
        <v>0.55519988618580163</v>
      </c>
      <c r="C256" s="2">
        <v>0.88163565132223309</v>
      </c>
      <c r="D256" s="2">
        <v>0.77882016218794725</v>
      </c>
      <c r="E256" s="2">
        <v>0.78126238997700426</v>
      </c>
      <c r="F256" s="2"/>
      <c r="G256" s="2"/>
    </row>
    <row r="257" spans="1:7" x14ac:dyDescent="0.25">
      <c r="A257">
        <v>0</v>
      </c>
      <c r="B257" s="2">
        <v>0.5969554701949068</v>
      </c>
      <c r="C257" s="2">
        <v>0.81224289911851122</v>
      </c>
      <c r="D257" s="2">
        <v>0.56394763343403831</v>
      </c>
      <c r="E257" s="2">
        <v>0.55859963523907696</v>
      </c>
      <c r="F257" s="2"/>
      <c r="G257" s="2"/>
    </row>
    <row r="258" spans="1:7" x14ac:dyDescent="0.25">
      <c r="A258">
        <v>0</v>
      </c>
      <c r="B258" s="2">
        <v>0.58763693270735518</v>
      </c>
      <c r="C258" s="2">
        <v>0.8147404505386876</v>
      </c>
      <c r="D258" s="2">
        <v>0.57078496846345472</v>
      </c>
      <c r="E258" s="2">
        <v>0.60336214415986045</v>
      </c>
      <c r="F258" s="2"/>
      <c r="G258" s="2"/>
    </row>
    <row r="259" spans="1:7" x14ac:dyDescent="0.25">
      <c r="A259">
        <v>0</v>
      </c>
      <c r="B259" s="2">
        <v>0.59880495091762698</v>
      </c>
      <c r="C259" s="2">
        <v>0.82683643486777669</v>
      </c>
      <c r="D259" s="2">
        <v>0.59468913976784865</v>
      </c>
      <c r="E259" s="2">
        <v>0.82669891364681625</v>
      </c>
      <c r="F259" s="2"/>
      <c r="G259" s="2"/>
    </row>
    <row r="260" spans="1:7" x14ac:dyDescent="0.25">
      <c r="A260">
        <v>0</v>
      </c>
      <c r="B260" s="2">
        <v>0.61580594679186229</v>
      </c>
      <c r="C260" s="2">
        <v>0.87448579823702255</v>
      </c>
      <c r="D260" s="2">
        <v>0.56749880744156467</v>
      </c>
      <c r="E260" s="2">
        <v>0.71727063674569824</v>
      </c>
      <c r="F260" s="2"/>
      <c r="G260" s="2"/>
    </row>
    <row r="261" spans="1:7" x14ac:dyDescent="0.25">
      <c r="A261">
        <v>0</v>
      </c>
      <c r="B261" s="2">
        <v>0.49943092900839375</v>
      </c>
      <c r="C261" s="2">
        <v>0.91380999020568077</v>
      </c>
      <c r="D261" s="2">
        <v>0.76795462977685913</v>
      </c>
      <c r="E261" s="2">
        <v>0.80528903338355406</v>
      </c>
      <c r="F261" s="2"/>
      <c r="G261" s="2"/>
    </row>
    <row r="262" spans="1:7" x14ac:dyDescent="0.25">
      <c r="A262">
        <v>0</v>
      </c>
      <c r="B262" s="2">
        <v>0.59304310712761421</v>
      </c>
      <c r="C262" s="2">
        <v>0.93055827619980414</v>
      </c>
      <c r="D262" s="2">
        <v>0.72125934170774364</v>
      </c>
      <c r="E262" s="2">
        <v>0.77729759733565951</v>
      </c>
      <c r="F262" s="2"/>
      <c r="G262" s="2"/>
    </row>
    <row r="263" spans="1:7" x14ac:dyDescent="0.25">
      <c r="A263">
        <v>0</v>
      </c>
      <c r="B263" s="2">
        <v>0.57888746621140985</v>
      </c>
      <c r="C263" s="2">
        <v>0.89059745347698338</v>
      </c>
      <c r="D263" s="2">
        <v>0.79360788678645255</v>
      </c>
      <c r="E263" s="2">
        <v>0.64864007612401875</v>
      </c>
      <c r="F263" s="2"/>
      <c r="G263" s="2"/>
    </row>
    <row r="264" spans="1:7" x14ac:dyDescent="0.25">
      <c r="A264">
        <v>0</v>
      </c>
      <c r="B264" s="2">
        <v>0.49672784179826429</v>
      </c>
      <c r="C264" s="2">
        <v>0.99167482859941236</v>
      </c>
      <c r="D264" s="2">
        <v>0.73387395982403136</v>
      </c>
      <c r="E264" s="2">
        <v>0.76171596225517402</v>
      </c>
      <c r="F264" s="2"/>
      <c r="G264" s="2"/>
    </row>
    <row r="265" spans="1:7" x14ac:dyDescent="0.25">
      <c r="A265">
        <v>0</v>
      </c>
      <c r="B265" s="2">
        <v>0.47638355384834258</v>
      </c>
      <c r="C265" s="2">
        <v>0.95107737512242907</v>
      </c>
      <c r="D265" s="2">
        <v>0.82752954894789854</v>
      </c>
      <c r="E265" s="2">
        <v>0.54753786376972491</v>
      </c>
      <c r="F265" s="2"/>
      <c r="G265" s="2"/>
    </row>
    <row r="266" spans="1:7" x14ac:dyDescent="0.25">
      <c r="A266">
        <v>0</v>
      </c>
      <c r="B266" s="2">
        <v>0.43939393939393934</v>
      </c>
      <c r="C266" s="2">
        <v>0.91498530852105775</v>
      </c>
      <c r="D266" s="2">
        <v>0.86558541368527053</v>
      </c>
      <c r="E266" s="2">
        <v>0.55308857346760765</v>
      </c>
      <c r="F266" s="2"/>
      <c r="G266" s="2"/>
    </row>
    <row r="267" spans="1:7" x14ac:dyDescent="0.25">
      <c r="A267">
        <v>0</v>
      </c>
      <c r="B267" s="2">
        <v>0.42680324370465217</v>
      </c>
      <c r="C267" s="2">
        <v>0.94711067580803143</v>
      </c>
      <c r="D267" s="2">
        <v>0.80187629193830501</v>
      </c>
      <c r="E267" s="2">
        <v>0.62893505669653471</v>
      </c>
      <c r="F267" s="2"/>
      <c r="G267" s="2"/>
    </row>
    <row r="268" spans="1:7" x14ac:dyDescent="0.25">
      <c r="A268">
        <v>0</v>
      </c>
      <c r="B268" s="2">
        <v>0.44572485417555835</v>
      </c>
      <c r="C268" s="2">
        <v>0.89471106758080321</v>
      </c>
      <c r="D268" s="2">
        <v>0.77701807388562039</v>
      </c>
      <c r="E268" s="2">
        <v>0.54634842597732136</v>
      </c>
      <c r="F268" s="2"/>
      <c r="G268" s="2"/>
    </row>
    <row r="269" spans="1:7" x14ac:dyDescent="0.25">
      <c r="A269">
        <v>0</v>
      </c>
      <c r="B269" s="2">
        <v>0.55519988618580163</v>
      </c>
      <c r="C269" s="2">
        <v>0.9760528893241921</v>
      </c>
      <c r="D269" s="2">
        <v>0.82731753855938939</v>
      </c>
      <c r="E269" s="2">
        <v>0.56466576798033463</v>
      </c>
      <c r="F269" s="2"/>
      <c r="G269" s="2"/>
    </row>
    <row r="270" spans="1:7" x14ac:dyDescent="0.25">
      <c r="A270">
        <v>0</v>
      </c>
      <c r="B270" s="2">
        <v>0.47090624555413285</v>
      </c>
      <c r="C270" s="2">
        <v>0.92140058765915778</v>
      </c>
      <c r="D270" s="2">
        <v>0.73445698839243134</v>
      </c>
      <c r="E270" s="2">
        <v>0.62909364840218862</v>
      </c>
      <c r="F270" s="2"/>
      <c r="G270" s="2"/>
    </row>
    <row r="271" spans="1:7" x14ac:dyDescent="0.25">
      <c r="A271">
        <v>0</v>
      </c>
      <c r="B271" s="2">
        <v>0.55690709916062031</v>
      </c>
      <c r="C271" s="2">
        <v>0.93486777668952004</v>
      </c>
      <c r="D271" s="2">
        <v>0.73445698839243134</v>
      </c>
      <c r="E271" s="2">
        <v>0.61537546586313541</v>
      </c>
      <c r="F271" s="2"/>
      <c r="G271" s="2"/>
    </row>
    <row r="272" spans="1:7" x14ac:dyDescent="0.25">
      <c r="A272">
        <v>0</v>
      </c>
      <c r="B272" s="2">
        <v>0.5139422392943519</v>
      </c>
      <c r="C272" s="2">
        <v>0.93893241919686588</v>
      </c>
      <c r="D272" s="2">
        <v>0.79530396989452479</v>
      </c>
      <c r="E272" s="2">
        <v>0.64459598762984693</v>
      </c>
      <c r="F272" s="2"/>
      <c r="G272" s="2"/>
    </row>
    <row r="273" spans="1:7" x14ac:dyDescent="0.25">
      <c r="A273">
        <v>0</v>
      </c>
      <c r="B273" s="2">
        <v>0.45120216246976813</v>
      </c>
      <c r="C273" s="2">
        <v>0.90749265426052894</v>
      </c>
      <c r="D273" s="2">
        <v>0.71272592357025488</v>
      </c>
      <c r="E273" s="2">
        <v>0.63301879311712006</v>
      </c>
      <c r="F273" s="2"/>
      <c r="G273" s="2"/>
    </row>
    <row r="274" spans="1:7" x14ac:dyDescent="0.25">
      <c r="A274">
        <v>0</v>
      </c>
      <c r="B274" s="2">
        <v>0.44992175273865415</v>
      </c>
      <c r="C274" s="2">
        <v>0.92375122428991185</v>
      </c>
      <c r="D274" s="2">
        <v>0.73922722213388459</v>
      </c>
      <c r="E274" s="2">
        <v>0.57192133851399574</v>
      </c>
      <c r="F274" s="2"/>
      <c r="G274" s="2"/>
    </row>
    <row r="275" spans="1:7" x14ac:dyDescent="0.25">
      <c r="A275">
        <v>0</v>
      </c>
      <c r="B275" s="2">
        <v>0.43861146678048085</v>
      </c>
      <c r="C275" s="2">
        <v>0.93824681684622924</v>
      </c>
      <c r="D275" s="2">
        <v>0.74177134679599299</v>
      </c>
      <c r="E275" s="2">
        <v>0.56339703433510424</v>
      </c>
      <c r="F275" s="2"/>
      <c r="G275" s="2"/>
    </row>
    <row r="276" spans="1:7" x14ac:dyDescent="0.25">
      <c r="A276">
        <v>0</v>
      </c>
      <c r="B276" s="2">
        <v>0.46372172428510455</v>
      </c>
      <c r="C276" s="2">
        <v>0.93555337904015679</v>
      </c>
      <c r="D276" s="2">
        <v>0.83113372555255205</v>
      </c>
      <c r="E276" s="2">
        <v>0.59459995242248842</v>
      </c>
      <c r="F276" s="2"/>
      <c r="G276" s="2"/>
    </row>
    <row r="277" spans="1:7" x14ac:dyDescent="0.25">
      <c r="A277">
        <v>0</v>
      </c>
      <c r="B277" s="2">
        <v>0.51607625551287517</v>
      </c>
      <c r="C277" s="2">
        <v>0.94657198824681688</v>
      </c>
      <c r="D277" s="2">
        <v>0.85827105528170877</v>
      </c>
      <c r="E277" s="2">
        <v>0.68995321544683219</v>
      </c>
      <c r="F277" s="2"/>
      <c r="G277" s="2"/>
    </row>
    <row r="278" spans="1:7" x14ac:dyDescent="0.25">
      <c r="A278">
        <v>0</v>
      </c>
      <c r="B278" s="2">
        <v>0.50981647460520707</v>
      </c>
      <c r="C278" s="2">
        <v>0.92017629774730669</v>
      </c>
      <c r="D278" s="2">
        <v>0.81173477500397517</v>
      </c>
      <c r="E278" s="2">
        <v>0.66656093886289758</v>
      </c>
      <c r="F278" s="2"/>
      <c r="G278" s="2"/>
    </row>
    <row r="279" spans="1:7" x14ac:dyDescent="0.25">
      <c r="A279">
        <v>0</v>
      </c>
      <c r="B279" s="2">
        <v>0.50448143405889878</v>
      </c>
      <c r="C279" s="2">
        <v>0.93285994123408422</v>
      </c>
      <c r="D279" s="2">
        <v>0.88858854083850114</v>
      </c>
      <c r="E279" s="2">
        <v>0.57176274680834194</v>
      </c>
      <c r="F279" s="2"/>
      <c r="G279" s="2"/>
    </row>
    <row r="280" spans="1:7" x14ac:dyDescent="0.25">
      <c r="A280">
        <v>0</v>
      </c>
      <c r="B280" s="2">
        <v>0.42324655000711336</v>
      </c>
      <c r="C280" s="2">
        <v>0.90661116552399612</v>
      </c>
      <c r="D280" s="2">
        <v>0.83256479567498809</v>
      </c>
      <c r="E280" s="2">
        <v>0.59963523907699634</v>
      </c>
      <c r="F280" s="2"/>
      <c r="G280" s="2"/>
    </row>
    <row r="281" spans="1:7" x14ac:dyDescent="0.25">
      <c r="A281">
        <v>0</v>
      </c>
      <c r="B281" s="2">
        <v>0.41150946080523548</v>
      </c>
      <c r="C281" s="2">
        <v>0.93849167482859941</v>
      </c>
      <c r="D281" s="2">
        <v>0.88901256161551911</v>
      </c>
      <c r="E281" s="2">
        <v>0.60336214415986045</v>
      </c>
      <c r="F281" s="2"/>
      <c r="G281" s="2"/>
    </row>
    <row r="282" spans="1:7" x14ac:dyDescent="0.25">
      <c r="A282">
        <v>0</v>
      </c>
      <c r="B282" s="2">
        <v>0.42879499217527389</v>
      </c>
      <c r="C282" s="2">
        <v>0.9046523016650343</v>
      </c>
      <c r="D282" s="2">
        <v>0.86489637992261625</v>
      </c>
      <c r="E282" s="2">
        <v>0.72742050590754115</v>
      </c>
      <c r="F282" s="2"/>
      <c r="G282" s="2"/>
    </row>
    <row r="283" spans="1:7" x14ac:dyDescent="0.25">
      <c r="A283">
        <v>0</v>
      </c>
      <c r="B283" s="2">
        <v>0.43313415848627118</v>
      </c>
      <c r="C283" s="2">
        <v>0.9199314397649363</v>
      </c>
      <c r="D283" s="2">
        <v>0.78268935177823717</v>
      </c>
      <c r="E283" s="2">
        <v>0.69098406153358183</v>
      </c>
      <c r="F283" s="2"/>
      <c r="G283" s="2"/>
    </row>
    <row r="284" spans="1:7" x14ac:dyDescent="0.25">
      <c r="A284">
        <v>0</v>
      </c>
      <c r="B284" s="2">
        <v>0.40311566367904395</v>
      </c>
      <c r="C284" s="2">
        <v>0.93672869735553377</v>
      </c>
      <c r="D284" s="2">
        <v>0.80373138283775902</v>
      </c>
      <c r="E284" s="2">
        <v>0.57077154864800572</v>
      </c>
      <c r="F284" s="2"/>
      <c r="G284" s="2"/>
    </row>
    <row r="285" spans="1:7" x14ac:dyDescent="0.25">
      <c r="A285">
        <v>0</v>
      </c>
      <c r="B285" s="2">
        <v>0.53492673210983077</v>
      </c>
      <c r="C285" s="2">
        <v>0.82923604309500487</v>
      </c>
      <c r="D285" s="2">
        <v>0.72889171569406896</v>
      </c>
      <c r="E285" s="2">
        <v>0.83082229799381502</v>
      </c>
      <c r="F285" s="2"/>
      <c r="G285" s="2"/>
    </row>
    <row r="286" spans="1:7" x14ac:dyDescent="0.25">
      <c r="A286">
        <v>0</v>
      </c>
      <c r="B286" s="2">
        <v>0.49985773225209845</v>
      </c>
      <c r="C286" s="2">
        <v>0.84730656219392753</v>
      </c>
      <c r="D286" s="2">
        <v>0.75131181427889959</v>
      </c>
      <c r="E286" s="2">
        <v>0.67389580524938553</v>
      </c>
      <c r="F286" s="2"/>
      <c r="G286" s="2"/>
    </row>
    <row r="287" spans="1:7" x14ac:dyDescent="0.25">
      <c r="A287">
        <v>0</v>
      </c>
      <c r="B287" s="2">
        <v>0.56224213970692849</v>
      </c>
      <c r="C287" s="2">
        <v>0.85009794319294818</v>
      </c>
      <c r="D287" s="2">
        <v>0.6727619653363015</v>
      </c>
      <c r="E287" s="2">
        <v>0.81218777257949404</v>
      </c>
      <c r="F287" s="2"/>
      <c r="G287" s="2"/>
    </row>
    <row r="288" spans="1:7" x14ac:dyDescent="0.25">
      <c r="A288">
        <v>0</v>
      </c>
      <c r="B288" s="2">
        <v>0.52660406885758992</v>
      </c>
      <c r="C288" s="2">
        <v>0.86101860920666018</v>
      </c>
      <c r="D288" s="2">
        <v>0.72608257804632437</v>
      </c>
      <c r="E288" s="2">
        <v>0.57941479660613759</v>
      </c>
      <c r="F288" s="2"/>
      <c r="G288" s="2"/>
    </row>
    <row r="289" spans="1:7" x14ac:dyDescent="0.25">
      <c r="A289">
        <v>0</v>
      </c>
      <c r="B289" s="2">
        <v>0.54573908095034862</v>
      </c>
      <c r="C289" s="2">
        <v>0.95024485798237024</v>
      </c>
      <c r="D289" s="2">
        <v>0.67080086924259286</v>
      </c>
      <c r="E289" s="2">
        <v>0.67532313060026972</v>
      </c>
      <c r="F289" s="2"/>
      <c r="G289" s="2"/>
    </row>
    <row r="290" spans="1:7" x14ac:dyDescent="0.25">
      <c r="A290">
        <v>0</v>
      </c>
      <c r="B290" s="2">
        <v>0.52596386399203299</v>
      </c>
      <c r="C290" s="2">
        <v>0.9430460333006857</v>
      </c>
      <c r="D290" s="2">
        <v>0.67546509778979169</v>
      </c>
      <c r="E290" s="2">
        <v>0.6856315914677662</v>
      </c>
      <c r="F290" s="2"/>
      <c r="G290" s="2"/>
    </row>
    <row r="291" spans="1:7" x14ac:dyDescent="0.25">
      <c r="A291">
        <v>0</v>
      </c>
      <c r="B291" s="2">
        <v>0.5140845070422535</v>
      </c>
      <c r="C291" s="2">
        <v>0.95426052889324198</v>
      </c>
      <c r="D291" s="2">
        <v>0.7338209572269041</v>
      </c>
      <c r="E291" s="2">
        <v>0.54198715407184206</v>
      </c>
      <c r="F291" s="2"/>
      <c r="G291" s="2"/>
    </row>
    <row r="292" spans="1:7" x14ac:dyDescent="0.25">
      <c r="A292">
        <v>0</v>
      </c>
      <c r="B292" s="2">
        <v>0.56793284962299051</v>
      </c>
      <c r="C292" s="2">
        <v>0.93300685602350641</v>
      </c>
      <c r="D292" s="2">
        <v>0.82456140350877194</v>
      </c>
      <c r="E292" s="2">
        <v>0.76171596225517402</v>
      </c>
      <c r="F292" s="2"/>
      <c r="G292" s="2"/>
    </row>
    <row r="293" spans="1:7" x14ac:dyDescent="0.25">
      <c r="A293">
        <v>0</v>
      </c>
      <c r="B293" s="2">
        <v>0.50704225352112675</v>
      </c>
      <c r="C293" s="2">
        <v>0.91611165523996085</v>
      </c>
      <c r="D293" s="2">
        <v>0.87830603699581278</v>
      </c>
      <c r="E293" s="2">
        <v>0.53215446832130675</v>
      </c>
      <c r="F293" s="2"/>
      <c r="G293" s="2"/>
    </row>
    <row r="294" spans="1:7" x14ac:dyDescent="0.25">
      <c r="A294">
        <v>0</v>
      </c>
      <c r="B294" s="2">
        <v>0.48755157205861432</v>
      </c>
      <c r="C294" s="2">
        <v>0.92605288932419194</v>
      </c>
      <c r="D294" s="2">
        <v>0.83532093072560554</v>
      </c>
      <c r="E294" s="2">
        <v>0.54817223059233999</v>
      </c>
      <c r="F294" s="2"/>
      <c r="G294" s="2"/>
    </row>
    <row r="295" spans="1:7" x14ac:dyDescent="0.25">
      <c r="A295">
        <v>0</v>
      </c>
      <c r="B295" s="2">
        <v>0.47567221510883484</v>
      </c>
      <c r="C295" s="2">
        <v>0.91988246816846231</v>
      </c>
      <c r="D295" s="2">
        <v>0.75253087401282659</v>
      </c>
      <c r="E295" s="2">
        <v>0.62572357465704542</v>
      </c>
      <c r="F295" s="2"/>
      <c r="G295" s="2"/>
    </row>
    <row r="296" spans="1:7" x14ac:dyDescent="0.25">
      <c r="A296">
        <v>0</v>
      </c>
      <c r="B296" s="2">
        <v>0.47033717456252672</v>
      </c>
      <c r="C296" s="2">
        <v>0.89451518119490703</v>
      </c>
      <c r="D296" s="2">
        <v>0.75565802724333486</v>
      </c>
      <c r="E296" s="2">
        <v>0.61644595987629847</v>
      </c>
      <c r="F296" s="2"/>
      <c r="G296" s="2"/>
    </row>
    <row r="297" spans="1:7" x14ac:dyDescent="0.25">
      <c r="A297">
        <v>0</v>
      </c>
      <c r="B297" s="2">
        <v>0.44266609759567505</v>
      </c>
      <c r="C297" s="2">
        <v>0.90088148873653284</v>
      </c>
      <c r="D297" s="2">
        <v>0.70080033921662166</v>
      </c>
      <c r="E297" s="2">
        <v>0.64764887796368253</v>
      </c>
      <c r="F297" s="2"/>
      <c r="G297" s="2"/>
    </row>
    <row r="298" spans="1:7" x14ac:dyDescent="0.25">
      <c r="A298">
        <v>0</v>
      </c>
      <c r="B298" s="2">
        <v>0.44487124768814906</v>
      </c>
      <c r="C298" s="2">
        <v>0.85514201762977482</v>
      </c>
      <c r="D298" s="2">
        <v>0.7510468012932634</v>
      </c>
      <c r="E298" s="2">
        <v>0.5623661882483546</v>
      </c>
      <c r="F298" s="2"/>
      <c r="G298" s="2"/>
    </row>
    <row r="299" spans="1:7" x14ac:dyDescent="0.25">
      <c r="A299">
        <v>0</v>
      </c>
      <c r="B299" s="2">
        <v>0.44174135723431501</v>
      </c>
      <c r="C299" s="2">
        <v>0.90744368266405495</v>
      </c>
      <c r="D299" s="2">
        <v>0.72809667673716016</v>
      </c>
      <c r="E299" s="2">
        <v>0.70398858139719289</v>
      </c>
      <c r="F299" s="2"/>
      <c r="G299" s="2"/>
    </row>
    <row r="300" spans="1:7" x14ac:dyDescent="0.25">
      <c r="A300">
        <v>0</v>
      </c>
      <c r="B300" s="2">
        <v>0.44295063309147814</v>
      </c>
      <c r="C300" s="2">
        <v>0.90930460333006868</v>
      </c>
      <c r="D300" s="2">
        <v>0.70117135739651237</v>
      </c>
      <c r="E300" s="2">
        <v>0.55047181032432002</v>
      </c>
      <c r="F300" s="2"/>
      <c r="G300" s="2"/>
    </row>
    <row r="301" spans="1:7" x14ac:dyDescent="0.25">
      <c r="A301">
        <v>0</v>
      </c>
      <c r="B301" s="2">
        <v>0.5505050505050505</v>
      </c>
      <c r="C301" s="2">
        <v>0.9255142017629775</v>
      </c>
      <c r="D301" s="2">
        <v>0.8063285100969948</v>
      </c>
      <c r="E301" s="2">
        <v>0.76342082309095238</v>
      </c>
      <c r="F301" s="2"/>
      <c r="G301" s="2"/>
    </row>
    <row r="302" spans="1:7" x14ac:dyDescent="0.25">
      <c r="A302">
        <v>0</v>
      </c>
      <c r="B302" s="2">
        <v>0.49295774647887325</v>
      </c>
      <c r="C302" s="2">
        <v>0.92296767874632712</v>
      </c>
      <c r="D302" s="2">
        <v>0.70843271320294698</v>
      </c>
      <c r="E302" s="2">
        <v>0.50876219173737214</v>
      </c>
      <c r="F302" s="2"/>
      <c r="G302" s="2"/>
    </row>
    <row r="303" spans="1:7" x14ac:dyDescent="0.25">
      <c r="A303">
        <v>0</v>
      </c>
      <c r="B303" s="2">
        <v>0.52518139137857445</v>
      </c>
      <c r="C303" s="2">
        <v>0.89515181194906956</v>
      </c>
      <c r="D303" s="2">
        <v>0.80505644776594054</v>
      </c>
      <c r="E303" s="2">
        <v>0.64170168900166524</v>
      </c>
      <c r="F303" s="2"/>
      <c r="G303" s="2"/>
    </row>
    <row r="304" spans="1:7" x14ac:dyDescent="0.25">
      <c r="A304">
        <v>0</v>
      </c>
      <c r="B304" s="2">
        <v>0.47296912789870532</v>
      </c>
      <c r="C304" s="2">
        <v>0.9090107737512243</v>
      </c>
      <c r="D304" s="2">
        <v>0.73943923252239363</v>
      </c>
      <c r="E304" s="2">
        <v>0.64332725398461654</v>
      </c>
      <c r="F304" s="2"/>
      <c r="G304" s="2"/>
    </row>
    <row r="305" spans="1:7" x14ac:dyDescent="0.25">
      <c r="A305">
        <v>0</v>
      </c>
      <c r="B305" s="2">
        <v>0.43484137146108975</v>
      </c>
      <c r="C305" s="2">
        <v>0.89936336924583737</v>
      </c>
      <c r="D305" s="2">
        <v>0.76922669210791328</v>
      </c>
      <c r="E305" s="2">
        <v>0.66184283561969715</v>
      </c>
      <c r="F305" s="2"/>
      <c r="G305" s="2"/>
    </row>
    <row r="306" spans="1:7" x14ac:dyDescent="0.25">
      <c r="A306">
        <v>0</v>
      </c>
      <c r="B306" s="2">
        <v>0.45888462085645187</v>
      </c>
      <c r="C306" s="2">
        <v>0.84892262487757097</v>
      </c>
      <c r="D306" s="2">
        <v>0.8184131022420098</v>
      </c>
      <c r="E306" s="2">
        <v>0.59503607961303628</v>
      </c>
      <c r="F306" s="2"/>
      <c r="G306" s="2"/>
    </row>
    <row r="307" spans="1:7" x14ac:dyDescent="0.25">
      <c r="A307">
        <v>0</v>
      </c>
      <c r="B307" s="2">
        <v>0.43989187651159478</v>
      </c>
      <c r="C307" s="2">
        <v>0.91758080313418222</v>
      </c>
      <c r="D307" s="2">
        <v>0.76784862458260461</v>
      </c>
      <c r="E307" s="2">
        <v>0.64800570930140355</v>
      </c>
      <c r="F307" s="2"/>
      <c r="G307" s="2"/>
    </row>
    <row r="308" spans="1:7" x14ac:dyDescent="0.25">
      <c r="A308">
        <v>0</v>
      </c>
      <c r="B308" s="2">
        <v>0.44038981362925028</v>
      </c>
      <c r="C308" s="2">
        <v>0.9648383937316356</v>
      </c>
      <c r="D308" s="2">
        <v>0.87459585519690475</v>
      </c>
      <c r="E308" s="2">
        <v>0.67599714534929822</v>
      </c>
      <c r="F308" s="2"/>
      <c r="G308" s="2"/>
    </row>
    <row r="309" spans="1:7" x14ac:dyDescent="0.25">
      <c r="A309">
        <v>0</v>
      </c>
      <c r="B309" s="2">
        <v>0.63963579456537201</v>
      </c>
      <c r="C309" s="2">
        <v>0.77365328109696374</v>
      </c>
      <c r="D309" s="2">
        <v>0.58186251126305188</v>
      </c>
      <c r="E309" s="2">
        <v>0.70787407818571091</v>
      </c>
      <c r="F309" s="2"/>
      <c r="G309" s="2"/>
    </row>
    <row r="310" spans="1:7" x14ac:dyDescent="0.25">
      <c r="A310">
        <v>0</v>
      </c>
      <c r="B310" s="2">
        <v>0.52005975245411862</v>
      </c>
      <c r="C310" s="2">
        <v>0.81067580803134187</v>
      </c>
      <c r="D310" s="2">
        <v>0.61944135262627875</v>
      </c>
      <c r="E310" s="2">
        <v>0.49678851796051066</v>
      </c>
      <c r="F310" s="2"/>
      <c r="G310" s="2"/>
    </row>
    <row r="311" spans="1:7" x14ac:dyDescent="0.25">
      <c r="A311">
        <v>0</v>
      </c>
      <c r="B311" s="2">
        <v>0.63778631384265194</v>
      </c>
      <c r="C311" s="2">
        <v>0.85342801175318317</v>
      </c>
      <c r="D311" s="2">
        <v>0.53665129591349969</v>
      </c>
      <c r="E311" s="2">
        <v>0.77908175402426449</v>
      </c>
      <c r="F311" s="2"/>
      <c r="G311" s="2"/>
    </row>
    <row r="312" spans="1:7" x14ac:dyDescent="0.25">
      <c r="A312">
        <v>0</v>
      </c>
      <c r="B312" s="2">
        <v>0.63394508464930999</v>
      </c>
      <c r="C312" s="2">
        <v>0.7993633692458374</v>
      </c>
      <c r="D312" s="2">
        <v>0.59389410081093974</v>
      </c>
      <c r="E312" s="2">
        <v>0.74581714376338126</v>
      </c>
      <c r="F312" s="2"/>
      <c r="G312" s="2"/>
    </row>
    <row r="313" spans="1:7" x14ac:dyDescent="0.25">
      <c r="A313">
        <v>0</v>
      </c>
      <c r="B313" s="2">
        <v>0.58777920045525678</v>
      </c>
      <c r="C313" s="2">
        <v>0.87502448579823711</v>
      </c>
      <c r="D313" s="2">
        <v>0.84464938782000321</v>
      </c>
      <c r="E313" s="2">
        <v>0.77773372452620726</v>
      </c>
      <c r="F313" s="2"/>
      <c r="G313" s="2"/>
    </row>
    <row r="314" spans="1:7" x14ac:dyDescent="0.25">
      <c r="A314">
        <v>0</v>
      </c>
      <c r="B314" s="2">
        <v>0.52866695120216245</v>
      </c>
      <c r="C314" s="2">
        <v>0.92277179236043094</v>
      </c>
      <c r="D314" s="2">
        <v>0.7631313934382784</v>
      </c>
      <c r="E314" s="2">
        <v>0.77686147014511153</v>
      </c>
      <c r="F314" s="2"/>
      <c r="G314" s="2"/>
    </row>
    <row r="315" spans="1:7" x14ac:dyDescent="0.25">
      <c r="A315">
        <v>0</v>
      </c>
      <c r="B315" s="2">
        <v>0.47083511168018205</v>
      </c>
      <c r="C315" s="2">
        <v>0.89466209598432911</v>
      </c>
      <c r="D315" s="2">
        <v>0.74802565325700954</v>
      </c>
      <c r="E315" s="2">
        <v>0.64879866782967255</v>
      </c>
      <c r="F315" s="2"/>
      <c r="G315" s="2"/>
    </row>
    <row r="316" spans="1:7" x14ac:dyDescent="0.25">
      <c r="A316">
        <v>0</v>
      </c>
      <c r="B316" s="2">
        <v>0.49935979513444301</v>
      </c>
      <c r="C316" s="2">
        <v>0.90421155729676783</v>
      </c>
      <c r="D316" s="2">
        <v>0.75417395452377167</v>
      </c>
      <c r="E316" s="2">
        <v>0.65391325033700742</v>
      </c>
      <c r="F316" s="2"/>
      <c r="G316" s="2"/>
    </row>
    <row r="317" spans="1:7" x14ac:dyDescent="0.25">
      <c r="A317">
        <v>0</v>
      </c>
      <c r="B317" s="2">
        <v>0.56224213970692849</v>
      </c>
      <c r="C317" s="2">
        <v>0.93672869735553377</v>
      </c>
      <c r="D317" s="2">
        <v>0.70943976254836483</v>
      </c>
      <c r="E317" s="2">
        <v>0.70117357862183816</v>
      </c>
      <c r="F317" s="2"/>
      <c r="G317" s="2"/>
    </row>
    <row r="318" spans="1:7" x14ac:dyDescent="0.25">
      <c r="A318">
        <v>0</v>
      </c>
      <c r="B318" s="2">
        <v>0.58507611324512732</v>
      </c>
      <c r="C318" s="2">
        <v>0.93956904995102841</v>
      </c>
      <c r="D318" s="2">
        <v>0.72777866115439649</v>
      </c>
      <c r="E318" s="2">
        <v>0.57961303623820482</v>
      </c>
      <c r="F318" s="2"/>
      <c r="G318" s="2"/>
    </row>
    <row r="319" spans="1:7" x14ac:dyDescent="0.25">
      <c r="A319">
        <v>0</v>
      </c>
      <c r="B319" s="2">
        <v>0.60428225921183665</v>
      </c>
      <c r="C319" s="2">
        <v>0.92409402546523012</v>
      </c>
      <c r="D319" s="2">
        <v>0.78555149202310914</v>
      </c>
      <c r="E319" s="2">
        <v>0.80413924351756405</v>
      </c>
      <c r="F319" s="2"/>
      <c r="G319" s="2"/>
    </row>
    <row r="320" spans="1:7" x14ac:dyDescent="0.25">
      <c r="A320">
        <v>0</v>
      </c>
      <c r="B320" s="2">
        <v>0.57291222079954474</v>
      </c>
      <c r="C320" s="2">
        <v>0.92179236043095003</v>
      </c>
      <c r="D320" s="2">
        <v>0.69714316001484078</v>
      </c>
      <c r="E320" s="2">
        <v>0.57065260486876546</v>
      </c>
      <c r="F320" s="2"/>
      <c r="G320" s="2"/>
    </row>
    <row r="321" spans="1:7" x14ac:dyDescent="0.25">
      <c r="A321">
        <v>0</v>
      </c>
      <c r="B321" s="2">
        <v>0.45845781761274718</v>
      </c>
      <c r="C321" s="2">
        <v>0.9123408423114594</v>
      </c>
      <c r="D321" s="2">
        <v>0.79890814649917852</v>
      </c>
      <c r="E321" s="2">
        <v>0.66160494806121639</v>
      </c>
      <c r="F321" s="2"/>
      <c r="G321" s="2"/>
    </row>
    <row r="322" spans="1:7" x14ac:dyDescent="0.25">
      <c r="A322">
        <v>0</v>
      </c>
      <c r="B322" s="2">
        <v>0.45198463508322662</v>
      </c>
      <c r="C322" s="2">
        <v>0.90710088148873658</v>
      </c>
      <c r="D322" s="2">
        <v>0.85938410982138125</v>
      </c>
      <c r="E322" s="2">
        <v>0.7015700578859726</v>
      </c>
      <c r="F322" s="2"/>
      <c r="G322" s="2"/>
    </row>
    <row r="323" spans="1:7" x14ac:dyDescent="0.25">
      <c r="A323">
        <v>0</v>
      </c>
      <c r="B323" s="2">
        <v>0.46877222933560958</v>
      </c>
      <c r="C323" s="2">
        <v>0.90293829578844276</v>
      </c>
      <c r="D323" s="2">
        <v>0.76217734668998771</v>
      </c>
      <c r="E323" s="2">
        <v>0.64435810007136629</v>
      </c>
      <c r="F323" s="2"/>
      <c r="G323" s="2"/>
    </row>
    <row r="324" spans="1:7" x14ac:dyDescent="0.25">
      <c r="A324">
        <v>0</v>
      </c>
      <c r="B324" s="2">
        <v>0.4639351259069569</v>
      </c>
      <c r="C324" s="2">
        <v>0.9298237022526934</v>
      </c>
      <c r="D324" s="2">
        <v>0.82328934117771779</v>
      </c>
      <c r="E324" s="2">
        <v>0.6595036079613037</v>
      </c>
      <c r="F324" s="2"/>
      <c r="G324" s="2"/>
    </row>
    <row r="325" spans="1:7" x14ac:dyDescent="0.25">
      <c r="A325">
        <v>0</v>
      </c>
      <c r="B325" s="2">
        <v>0.57632664674918188</v>
      </c>
      <c r="C325" s="2">
        <v>0.87835455435847209</v>
      </c>
      <c r="D325" s="2">
        <v>0.78841363226798111</v>
      </c>
      <c r="E325" s="2">
        <v>0.64947268257870117</v>
      </c>
      <c r="F325" s="2"/>
      <c r="G325" s="2"/>
    </row>
    <row r="326" spans="1:7" x14ac:dyDescent="0.25">
      <c r="A326">
        <v>0</v>
      </c>
      <c r="B326" s="2">
        <v>0.60200597524541188</v>
      </c>
      <c r="C326" s="2">
        <v>0.91939275220372185</v>
      </c>
      <c r="D326" s="2">
        <v>0.74993374675359092</v>
      </c>
      <c r="E326" s="2">
        <v>0.6224724446911426</v>
      </c>
      <c r="F326" s="2"/>
      <c r="G326" s="2"/>
    </row>
    <row r="327" spans="1:7" x14ac:dyDescent="0.25">
      <c r="A327">
        <v>0</v>
      </c>
      <c r="B327" s="2">
        <v>0.57632664674918188</v>
      </c>
      <c r="C327" s="2">
        <v>0.92786483839373168</v>
      </c>
      <c r="D327" s="2">
        <v>0.79694705040546987</v>
      </c>
      <c r="E327" s="2">
        <v>0.7679406867020856</v>
      </c>
      <c r="F327" s="2"/>
      <c r="G327" s="2"/>
    </row>
    <row r="328" spans="1:7" x14ac:dyDescent="0.25">
      <c r="A328">
        <v>0</v>
      </c>
      <c r="B328" s="2">
        <v>0.5793854033290653</v>
      </c>
      <c r="C328" s="2">
        <v>0.8519588638589618</v>
      </c>
      <c r="D328" s="2">
        <v>0.89436582392537234</v>
      </c>
      <c r="E328" s="2">
        <v>0.66961382919673296</v>
      </c>
      <c r="F328" s="2"/>
      <c r="G328" s="2"/>
    </row>
    <row r="329" spans="1:7" x14ac:dyDescent="0.25">
      <c r="A329">
        <v>0</v>
      </c>
      <c r="B329" s="2">
        <v>0.4820742637644046</v>
      </c>
      <c r="C329" s="2">
        <v>0.94887365328109696</v>
      </c>
      <c r="D329" s="2">
        <v>0.71654211056341766</v>
      </c>
      <c r="E329" s="2">
        <v>0.66208072317817779</v>
      </c>
      <c r="F329" s="2"/>
      <c r="G329" s="2"/>
    </row>
    <row r="330" spans="1:7" x14ac:dyDescent="0.25">
      <c r="A330">
        <v>0</v>
      </c>
      <c r="B330" s="2">
        <v>0.49430929008393798</v>
      </c>
      <c r="C330" s="2">
        <v>0.92678746327130268</v>
      </c>
      <c r="D330" s="2">
        <v>0.78247734138972802</v>
      </c>
      <c r="E330" s="2">
        <v>0.81206882880025377</v>
      </c>
      <c r="F330" s="2"/>
      <c r="G330" s="2"/>
    </row>
    <row r="331" spans="1:7" x14ac:dyDescent="0.25">
      <c r="A331">
        <v>0</v>
      </c>
      <c r="B331" s="2">
        <v>0.488903115663679</v>
      </c>
      <c r="C331" s="2">
        <v>0.90288932419196866</v>
      </c>
      <c r="D331" s="2">
        <v>0.75671807918588008</v>
      </c>
      <c r="E331" s="2">
        <v>0.54729997621124415</v>
      </c>
      <c r="F331" s="2"/>
      <c r="G331" s="2"/>
    </row>
    <row r="332" spans="1:7" x14ac:dyDescent="0.25">
      <c r="A332">
        <v>0</v>
      </c>
      <c r="B332" s="2">
        <v>0.46528666951202163</v>
      </c>
      <c r="C332" s="2">
        <v>0.93109696376101869</v>
      </c>
      <c r="D332" s="2">
        <v>0.64149043303121855</v>
      </c>
      <c r="E332" s="2">
        <v>0.67008960431369446</v>
      </c>
      <c r="F332" s="2"/>
      <c r="G332" s="2"/>
    </row>
    <row r="333" spans="1:7" x14ac:dyDescent="0.25">
      <c r="A333">
        <v>0</v>
      </c>
      <c r="B333" s="2">
        <v>0.47467634087352401</v>
      </c>
      <c r="C333" s="2">
        <v>0.92737512242899123</v>
      </c>
      <c r="D333" s="2">
        <v>0.7152700482323634</v>
      </c>
      <c r="E333" s="2">
        <v>0.75109031797636994</v>
      </c>
      <c r="F333" s="2"/>
      <c r="G333" s="2"/>
    </row>
    <row r="334" spans="1:7" x14ac:dyDescent="0.25">
      <c r="A334">
        <v>0</v>
      </c>
      <c r="B334" s="2">
        <v>0.48989898989898989</v>
      </c>
      <c r="C334" s="2">
        <v>0.92487757100881485</v>
      </c>
      <c r="D334" s="2">
        <v>0.77622303492871159</v>
      </c>
      <c r="E334" s="2">
        <v>0.68876377765442864</v>
      </c>
      <c r="F334" s="2"/>
      <c r="G334" s="2"/>
    </row>
    <row r="335" spans="1:7" x14ac:dyDescent="0.25">
      <c r="A335">
        <v>0</v>
      </c>
      <c r="B335" s="2">
        <v>0.48577322520984489</v>
      </c>
      <c r="C335" s="2">
        <v>0.92899118511263468</v>
      </c>
      <c r="D335" s="2">
        <v>0.68860974187735202</v>
      </c>
      <c r="E335" s="2">
        <v>0.57013718182539053</v>
      </c>
      <c r="F335" s="2"/>
      <c r="G335" s="2"/>
    </row>
    <row r="336" spans="1:7" x14ac:dyDescent="0.25">
      <c r="A336">
        <v>0</v>
      </c>
      <c r="B336" s="2">
        <v>0.42523829847773509</v>
      </c>
      <c r="C336" s="2">
        <v>0.91743388834476014</v>
      </c>
      <c r="D336" s="2">
        <v>0.79710605819685165</v>
      </c>
      <c r="E336" s="2">
        <v>0.79200697803504871</v>
      </c>
      <c r="F336" s="2"/>
      <c r="G336" s="2"/>
    </row>
    <row r="337" spans="1:7" x14ac:dyDescent="0.25">
      <c r="A337">
        <v>0</v>
      </c>
      <c r="B337" s="2">
        <v>0.54844216816047797</v>
      </c>
      <c r="C337" s="2">
        <v>0.89520078354554355</v>
      </c>
      <c r="D337" s="2">
        <v>0.9281814808925638</v>
      </c>
      <c r="E337" s="2">
        <v>0.67060502735706928</v>
      </c>
      <c r="F337" s="2"/>
      <c r="G337" s="2"/>
    </row>
    <row r="338" spans="1:7" x14ac:dyDescent="0.25">
      <c r="A338">
        <v>0</v>
      </c>
      <c r="B338" s="2">
        <v>0.57817612747190217</v>
      </c>
      <c r="C338" s="2">
        <v>0.9156219392752204</v>
      </c>
      <c r="D338" s="2">
        <v>0.77108178300736741</v>
      </c>
      <c r="E338" s="2">
        <v>0.6632305130441678</v>
      </c>
      <c r="F338" s="2"/>
      <c r="G338" s="2"/>
    </row>
    <row r="339" spans="1:7" x14ac:dyDescent="0.25">
      <c r="A339">
        <v>0</v>
      </c>
      <c r="B339" s="2">
        <v>0.52518139137857445</v>
      </c>
      <c r="C339" s="2">
        <v>0.93452497551420177</v>
      </c>
      <c r="D339" s="2">
        <v>0.74246038055864738</v>
      </c>
      <c r="E339" s="2">
        <v>0.57037506938387128</v>
      </c>
      <c r="F339" s="2"/>
      <c r="G339" s="2"/>
    </row>
    <row r="340" spans="1:7" x14ac:dyDescent="0.25">
      <c r="A340">
        <v>0</v>
      </c>
      <c r="B340" s="2">
        <v>0.56323801394223927</v>
      </c>
      <c r="C340" s="2">
        <v>0.92233104799216459</v>
      </c>
      <c r="D340" s="2">
        <v>0.83060369958127944</v>
      </c>
      <c r="E340" s="2">
        <v>0.76322258345888505</v>
      </c>
      <c r="F340" s="2"/>
      <c r="G340" s="2"/>
    </row>
    <row r="341" spans="1:7" x14ac:dyDescent="0.25">
      <c r="A341">
        <v>0</v>
      </c>
      <c r="B341" s="2">
        <v>0.49843505477308298</v>
      </c>
      <c r="C341" s="2">
        <v>0.91101860920666011</v>
      </c>
      <c r="D341" s="2">
        <v>0.86998462924683306</v>
      </c>
      <c r="E341" s="2">
        <v>0.61113313773689637</v>
      </c>
      <c r="F341" s="2"/>
      <c r="G341" s="2"/>
    </row>
    <row r="342" spans="1:7" x14ac:dyDescent="0.25">
      <c r="A342">
        <v>0</v>
      </c>
      <c r="B342" s="2">
        <v>0.52219376867264189</v>
      </c>
      <c r="C342" s="2">
        <v>0.95577864838393733</v>
      </c>
      <c r="D342" s="2">
        <v>0.80500344516881328</v>
      </c>
      <c r="E342" s="2">
        <v>0.62790421060978507</v>
      </c>
      <c r="F342" s="2"/>
      <c r="G342" s="2"/>
    </row>
    <row r="343" spans="1:7" x14ac:dyDescent="0.25">
      <c r="A343">
        <v>0</v>
      </c>
      <c r="B343" s="2">
        <v>0.50362782757148949</v>
      </c>
      <c r="C343" s="2">
        <v>0.92463271302644467</v>
      </c>
      <c r="D343" s="2">
        <v>0.81433190226321084</v>
      </c>
      <c r="E343" s="2">
        <v>0.62318610736658475</v>
      </c>
      <c r="F343" s="2"/>
      <c r="G343" s="2"/>
    </row>
    <row r="344" spans="1:7" x14ac:dyDescent="0.25">
      <c r="A344">
        <v>0</v>
      </c>
      <c r="B344" s="2">
        <v>0.5756153080096742</v>
      </c>
      <c r="C344" s="2">
        <v>0.92668952007835459</v>
      </c>
      <c r="D344" s="2">
        <v>0.80807759580219429</v>
      </c>
      <c r="E344" s="2">
        <v>0.52549361668384742</v>
      </c>
      <c r="F344" s="2"/>
      <c r="G344" s="2"/>
    </row>
    <row r="345" spans="1:7" x14ac:dyDescent="0.25">
      <c r="A345">
        <v>0</v>
      </c>
      <c r="B345" s="2">
        <v>0.60855029164888319</v>
      </c>
      <c r="C345" s="2">
        <v>0.93119490695396678</v>
      </c>
      <c r="D345" s="2">
        <v>0.82906662426458899</v>
      </c>
      <c r="E345" s="2">
        <v>0.74970264055189917</v>
      </c>
      <c r="F345" s="2"/>
      <c r="G345" s="2"/>
    </row>
    <row r="346" spans="1:7" x14ac:dyDescent="0.25">
      <c r="A346">
        <v>0</v>
      </c>
      <c r="B346" s="2">
        <v>0.57959880495091765</v>
      </c>
      <c r="C346" s="2">
        <v>0.91983349657198821</v>
      </c>
      <c r="D346" s="2">
        <v>0.79016271797318072</v>
      </c>
      <c r="E346" s="2">
        <v>0.70057885972563638</v>
      </c>
      <c r="F346" s="2"/>
      <c r="G346" s="2"/>
    </row>
    <row r="347" spans="1:7" x14ac:dyDescent="0.25">
      <c r="A347">
        <v>0</v>
      </c>
      <c r="B347" s="2">
        <v>0.57170294494238161</v>
      </c>
      <c r="C347" s="2">
        <v>0.85004897159647408</v>
      </c>
      <c r="D347" s="2">
        <v>0.80961467111888485</v>
      </c>
      <c r="E347" s="2">
        <v>0.67100150662120372</v>
      </c>
      <c r="F347" s="2"/>
      <c r="G347" s="2"/>
    </row>
    <row r="348" spans="1:7" x14ac:dyDescent="0.25">
      <c r="A348">
        <v>0</v>
      </c>
      <c r="B348" s="2">
        <v>0.59211836676625407</v>
      </c>
      <c r="C348" s="2">
        <v>0.88672869735553383</v>
      </c>
      <c r="D348" s="2">
        <v>0.78624052578576353</v>
      </c>
      <c r="E348" s="2">
        <v>0.7054555546744905</v>
      </c>
      <c r="F348" s="2"/>
      <c r="G348" s="2"/>
    </row>
    <row r="349" spans="1:7" x14ac:dyDescent="0.25">
      <c r="A349">
        <v>0</v>
      </c>
      <c r="B349" s="2">
        <v>0.50426803243704654</v>
      </c>
      <c r="C349" s="2">
        <v>0.91939275220372185</v>
      </c>
      <c r="D349" s="2">
        <v>0.76753060899984094</v>
      </c>
      <c r="E349" s="2">
        <v>0.63333597652842755</v>
      </c>
      <c r="F349" s="2"/>
      <c r="G349" s="2"/>
    </row>
    <row r="350" spans="1:7" x14ac:dyDescent="0.25">
      <c r="A350">
        <v>0</v>
      </c>
      <c r="B350" s="2">
        <v>0.55697823303457106</v>
      </c>
      <c r="C350" s="2">
        <v>0.96297747306562187</v>
      </c>
      <c r="D350" s="2">
        <v>0.76837865055387711</v>
      </c>
      <c r="E350" s="2">
        <v>0.55602252002220287</v>
      </c>
      <c r="F350" s="2"/>
      <c r="G350" s="2"/>
    </row>
    <row r="351" spans="1:7" x14ac:dyDescent="0.25">
      <c r="A351">
        <v>0</v>
      </c>
      <c r="B351" s="2">
        <v>0.51159482145397639</v>
      </c>
      <c r="C351" s="2">
        <v>0.9111165523996082</v>
      </c>
      <c r="D351" s="2">
        <v>0.72602957544919711</v>
      </c>
      <c r="E351" s="2">
        <v>0.61260011101419398</v>
      </c>
      <c r="F351" s="2"/>
      <c r="G351" s="2"/>
    </row>
    <row r="352" spans="1:7" x14ac:dyDescent="0.25">
      <c r="A352">
        <v>0</v>
      </c>
      <c r="B352" s="2">
        <v>0.46841655996585574</v>
      </c>
      <c r="C352" s="2">
        <v>0.86674828599412335</v>
      </c>
      <c r="D352" s="2">
        <v>0.79949117506757827</v>
      </c>
      <c r="E352" s="2">
        <v>0.74676869399730395</v>
      </c>
      <c r="F352" s="2"/>
      <c r="G352" s="2"/>
    </row>
    <row r="353" spans="1:7" x14ac:dyDescent="0.25">
      <c r="A353">
        <v>0</v>
      </c>
      <c r="B353" s="2">
        <v>0.47951344430217668</v>
      </c>
      <c r="C353" s="2">
        <v>0.90313418217433894</v>
      </c>
      <c r="D353" s="2">
        <v>0.82323633858059053</v>
      </c>
      <c r="E353" s="2">
        <v>0.73994925065419082</v>
      </c>
      <c r="F353" s="2"/>
      <c r="G353" s="2"/>
    </row>
    <row r="354" spans="1:7" x14ac:dyDescent="0.25">
      <c r="A354">
        <v>0</v>
      </c>
      <c r="B354" s="2">
        <v>0.435410442452696</v>
      </c>
      <c r="C354" s="2">
        <v>0.89833496571988247</v>
      </c>
      <c r="D354" s="2">
        <v>0.69385699899295072</v>
      </c>
      <c r="E354" s="2">
        <v>0.8004916342875269</v>
      </c>
      <c r="F354" s="2"/>
      <c r="G354" s="2"/>
    </row>
    <row r="355" spans="1:7" x14ac:dyDescent="0.25">
      <c r="A355">
        <v>0</v>
      </c>
      <c r="B355" s="2">
        <v>0.49480722720159342</v>
      </c>
      <c r="C355" s="2">
        <v>0.91194906953966703</v>
      </c>
      <c r="D355" s="2">
        <v>0.68813271850320668</v>
      </c>
      <c r="E355" s="2">
        <v>0.76195384981365466</v>
      </c>
      <c r="F355" s="2"/>
      <c r="G355" s="2"/>
    </row>
    <row r="356" spans="1:7" x14ac:dyDescent="0.25">
      <c r="A356">
        <v>0</v>
      </c>
      <c r="B356" s="2">
        <v>0.41222079954474322</v>
      </c>
      <c r="C356" s="2">
        <v>0.94990205680705186</v>
      </c>
      <c r="D356" s="2">
        <v>0.73912121693963007</v>
      </c>
      <c r="E356" s="2">
        <v>0.6413052097375308</v>
      </c>
      <c r="F356" s="2"/>
      <c r="G356" s="2"/>
    </row>
    <row r="357" spans="1:7" x14ac:dyDescent="0.25">
      <c r="A357">
        <v>0</v>
      </c>
      <c r="B357" s="2">
        <v>0.60335751885047662</v>
      </c>
      <c r="C357" s="2">
        <v>0.85705190989226254</v>
      </c>
      <c r="D357" s="2">
        <v>0.69974028727407644</v>
      </c>
      <c r="E357" s="2">
        <v>0.76322258345888505</v>
      </c>
      <c r="F357" s="2"/>
      <c r="G357" s="2"/>
    </row>
    <row r="358" spans="1:7" x14ac:dyDescent="0.25">
      <c r="A358">
        <v>0</v>
      </c>
      <c r="B358" s="2">
        <v>0.58009674206857309</v>
      </c>
      <c r="C358" s="2">
        <v>0.9014201762977474</v>
      </c>
      <c r="D358" s="2">
        <v>0.7510468012932634</v>
      </c>
      <c r="E358" s="2">
        <v>0.66961382919673296</v>
      </c>
      <c r="F358" s="2"/>
      <c r="G358" s="2"/>
    </row>
    <row r="359" spans="1:7" x14ac:dyDescent="0.25">
      <c r="A359">
        <v>0</v>
      </c>
      <c r="B359" s="2">
        <v>0.55904111537914347</v>
      </c>
      <c r="C359" s="2">
        <v>0.9199804113614104</v>
      </c>
      <c r="D359" s="2">
        <v>0.81883712301902789</v>
      </c>
      <c r="E359" s="2">
        <v>0.59864404091666013</v>
      </c>
      <c r="F359" s="2"/>
      <c r="G359" s="2"/>
    </row>
    <row r="360" spans="1:7" x14ac:dyDescent="0.25">
      <c r="A360">
        <v>0</v>
      </c>
      <c r="B360" s="2">
        <v>0.51842367335325079</v>
      </c>
      <c r="C360" s="2">
        <v>0.89524975514201766</v>
      </c>
      <c r="D360" s="2">
        <v>0.85095669687814712</v>
      </c>
      <c r="E360" s="2">
        <v>0.72432796764729213</v>
      </c>
      <c r="F360" s="2"/>
      <c r="G360" s="2"/>
    </row>
    <row r="361" spans="1:7" x14ac:dyDescent="0.25">
      <c r="A361">
        <v>0</v>
      </c>
      <c r="B361" s="2">
        <v>0.57860293071560676</v>
      </c>
      <c r="C361" s="2">
        <v>0.92144955925563177</v>
      </c>
      <c r="D361" s="2">
        <v>0.81730004770233744</v>
      </c>
      <c r="E361" s="2">
        <v>0.69407659979383085</v>
      </c>
      <c r="F361" s="2"/>
      <c r="G361" s="2"/>
    </row>
    <row r="362" spans="1:7" x14ac:dyDescent="0.25">
      <c r="A362">
        <v>0</v>
      </c>
      <c r="B362" s="2">
        <v>0.51266182956323803</v>
      </c>
      <c r="C362" s="2">
        <v>0.94657198824681688</v>
      </c>
      <c r="D362" s="2">
        <v>0.85328881115174648</v>
      </c>
      <c r="E362" s="2">
        <v>0.66735389739116646</v>
      </c>
      <c r="F362" s="2"/>
      <c r="G362" s="2"/>
    </row>
    <row r="363" spans="1:7" x14ac:dyDescent="0.25">
      <c r="A363">
        <v>0</v>
      </c>
      <c r="B363" s="2">
        <v>0.54317826148812065</v>
      </c>
      <c r="C363" s="2">
        <v>0.96444662095984324</v>
      </c>
      <c r="D363" s="2">
        <v>0.77065776223034921</v>
      </c>
      <c r="E363" s="2">
        <v>0.57981127587027204</v>
      </c>
      <c r="F363" s="2"/>
      <c r="G363" s="2"/>
    </row>
    <row r="364" spans="1:7" x14ac:dyDescent="0.25">
      <c r="A364">
        <v>0</v>
      </c>
      <c r="B364" s="2">
        <v>0.49644330630246125</v>
      </c>
      <c r="C364" s="2">
        <v>0.9671400587659158</v>
      </c>
      <c r="D364" s="2">
        <v>0.85026766311549262</v>
      </c>
      <c r="E364" s="2">
        <v>0.65391325033700742</v>
      </c>
      <c r="F364" s="2"/>
      <c r="G364" s="2"/>
    </row>
    <row r="365" spans="1:7" x14ac:dyDescent="0.25">
      <c r="A365">
        <v>0</v>
      </c>
      <c r="B365" s="2">
        <v>0.43064447289799401</v>
      </c>
      <c r="C365" s="2">
        <v>0.88099902056807056</v>
      </c>
      <c r="D365" s="2">
        <v>0.74961573117082736</v>
      </c>
      <c r="E365" s="2">
        <v>0.63333597652842755</v>
      </c>
      <c r="F365" s="2"/>
      <c r="G365" s="2"/>
    </row>
    <row r="366" spans="1:7" x14ac:dyDescent="0.25">
      <c r="A366">
        <v>0</v>
      </c>
      <c r="B366" s="2">
        <v>0.50078247261345854</v>
      </c>
      <c r="C366" s="2">
        <v>0.89358472086190022</v>
      </c>
      <c r="D366" s="2">
        <v>0.76302538824402388</v>
      </c>
      <c r="E366" s="2">
        <v>0.6430893664261359</v>
      </c>
      <c r="F366" s="2"/>
      <c r="G366" s="2"/>
    </row>
    <row r="367" spans="1:7" x14ac:dyDescent="0.25">
      <c r="A367">
        <v>0</v>
      </c>
      <c r="B367" s="2">
        <v>0.4858443590837957</v>
      </c>
      <c r="C367" s="2">
        <v>0.9286973555337904</v>
      </c>
      <c r="D367" s="2">
        <v>0.69380399639582335</v>
      </c>
      <c r="E367" s="2">
        <v>0.60264848148441841</v>
      </c>
      <c r="F367" s="2"/>
      <c r="G367" s="2"/>
    </row>
    <row r="368" spans="1:7" x14ac:dyDescent="0.25">
      <c r="A368">
        <v>0</v>
      </c>
      <c r="B368" s="2">
        <v>0.45753307725138714</v>
      </c>
      <c r="C368" s="2">
        <v>0.87796278158667973</v>
      </c>
      <c r="D368" s="2">
        <v>0.78263634918110991</v>
      </c>
      <c r="E368" s="2">
        <v>0.57235746570454371</v>
      </c>
      <c r="F368" s="2"/>
      <c r="G368" s="2"/>
    </row>
    <row r="369" spans="1:7" x14ac:dyDescent="0.25">
      <c r="A369">
        <v>0</v>
      </c>
      <c r="B369" s="2">
        <v>0.59247403613600802</v>
      </c>
      <c r="C369" s="2">
        <v>0.87335945151811956</v>
      </c>
      <c r="D369" s="2">
        <v>0.6737160120845922</v>
      </c>
      <c r="E369" s="2">
        <v>0.79609071445563395</v>
      </c>
      <c r="F369" s="2"/>
      <c r="G369" s="2"/>
    </row>
    <row r="370" spans="1:7" x14ac:dyDescent="0.25">
      <c r="A370">
        <v>0</v>
      </c>
      <c r="B370" s="2">
        <v>0.48947218665528525</v>
      </c>
      <c r="C370" s="2">
        <v>0.91885406464250741</v>
      </c>
      <c r="D370" s="2">
        <v>0.72115333651348912</v>
      </c>
      <c r="E370" s="2">
        <v>0.748632146538736</v>
      </c>
      <c r="F370" s="2"/>
      <c r="G370" s="2"/>
    </row>
    <row r="371" spans="1:7" x14ac:dyDescent="0.25">
      <c r="A371">
        <v>0</v>
      </c>
      <c r="B371" s="2">
        <v>0.54509887608479157</v>
      </c>
      <c r="C371" s="2">
        <v>0.8893241919686582</v>
      </c>
      <c r="D371" s="2">
        <v>0.71113584565643717</v>
      </c>
      <c r="E371" s="2">
        <v>0.72892712711125218</v>
      </c>
      <c r="F371" s="2"/>
      <c r="G371" s="2"/>
    </row>
    <row r="372" spans="1:7" x14ac:dyDescent="0.25">
      <c r="A372">
        <v>0</v>
      </c>
      <c r="B372" s="2">
        <v>0.53435766111822447</v>
      </c>
      <c r="C372" s="2">
        <v>0.90832517140058777</v>
      </c>
      <c r="D372" s="2">
        <v>0.65813324852917798</v>
      </c>
      <c r="E372" s="2">
        <v>0.71310760447228616</v>
      </c>
      <c r="F372" s="2"/>
      <c r="G372" s="2"/>
    </row>
    <row r="373" spans="1:7" x14ac:dyDescent="0.25">
      <c r="A373">
        <v>0</v>
      </c>
      <c r="B373" s="2">
        <v>0.50789586000853604</v>
      </c>
      <c r="C373" s="2">
        <v>0.91508325171400584</v>
      </c>
      <c r="D373" s="2">
        <v>0.65590713944983303</v>
      </c>
      <c r="E373" s="2">
        <v>0.72714297042264686</v>
      </c>
      <c r="F373" s="2"/>
      <c r="G373" s="2"/>
    </row>
    <row r="374" spans="1:7" x14ac:dyDescent="0.25">
      <c r="A374">
        <v>0</v>
      </c>
      <c r="B374" s="2">
        <v>0.45916915635225491</v>
      </c>
      <c r="C374" s="2">
        <v>0.91038197845249758</v>
      </c>
      <c r="D374" s="2">
        <v>0.7562940584088621</v>
      </c>
      <c r="E374" s="2">
        <v>0.6127983506462612</v>
      </c>
      <c r="F374" s="2"/>
      <c r="G374" s="2"/>
    </row>
    <row r="375" spans="1:7" x14ac:dyDescent="0.25">
      <c r="A375">
        <v>0</v>
      </c>
      <c r="B375" s="2">
        <v>0.43313415848627118</v>
      </c>
      <c r="C375" s="2">
        <v>0.94152791380999024</v>
      </c>
      <c r="D375" s="2">
        <v>0.86828854613876083</v>
      </c>
      <c r="E375" s="2">
        <v>0.60248988977876461</v>
      </c>
      <c r="F375" s="2"/>
      <c r="G375" s="2"/>
    </row>
    <row r="376" spans="1:7" x14ac:dyDescent="0.25">
      <c r="A376">
        <v>0</v>
      </c>
      <c r="B376" s="2">
        <v>0.3565941101152369</v>
      </c>
      <c r="C376" s="2">
        <v>0.88295788442703238</v>
      </c>
      <c r="D376" s="2">
        <v>0.75920920125086133</v>
      </c>
      <c r="E376" s="2">
        <v>0.60435334232019666</v>
      </c>
      <c r="F376" s="2"/>
      <c r="G376" s="2"/>
    </row>
    <row r="377" spans="1:7" x14ac:dyDescent="0.25">
      <c r="A377">
        <v>0</v>
      </c>
      <c r="B377" s="2">
        <v>0.45795988049509173</v>
      </c>
      <c r="C377" s="2">
        <v>0.89436826640548484</v>
      </c>
      <c r="D377" s="2">
        <v>0.74945672337944569</v>
      </c>
      <c r="E377" s="2">
        <v>0.6235825866307193</v>
      </c>
      <c r="F377" s="2"/>
      <c r="G377" s="2"/>
    </row>
    <row r="378" spans="1:7" x14ac:dyDescent="0.25">
      <c r="A378">
        <v>0</v>
      </c>
      <c r="B378" s="2">
        <v>0.45788874662114099</v>
      </c>
      <c r="C378" s="2">
        <v>0.96939275220372179</v>
      </c>
      <c r="D378" s="2">
        <v>0.74786664546562787</v>
      </c>
      <c r="E378" s="2">
        <v>0.53092538260248989</v>
      </c>
      <c r="F378" s="2"/>
      <c r="G378" s="2"/>
    </row>
    <row r="379" spans="1:7" x14ac:dyDescent="0.25">
      <c r="A379">
        <v>0</v>
      </c>
      <c r="B379" s="2">
        <v>0.44878361075544176</v>
      </c>
      <c r="C379" s="2">
        <v>0.8926542605288933</v>
      </c>
      <c r="D379" s="2">
        <v>0.70281443790745746</v>
      </c>
      <c r="E379" s="2">
        <v>0.71727063674569824</v>
      </c>
      <c r="F379" s="2"/>
      <c r="G379" s="2"/>
    </row>
    <row r="380" spans="1:7" x14ac:dyDescent="0.25">
      <c r="A380">
        <v>0</v>
      </c>
      <c r="B380" s="2">
        <v>0.49736804666382128</v>
      </c>
      <c r="C380" s="2">
        <v>0.87414299706170429</v>
      </c>
      <c r="D380" s="2">
        <v>0.72788466634865101</v>
      </c>
      <c r="E380" s="2">
        <v>0.77190547934343035</v>
      </c>
      <c r="F380" s="2"/>
      <c r="G380" s="2"/>
    </row>
    <row r="381" spans="1:7" x14ac:dyDescent="0.25">
      <c r="A381">
        <v>0</v>
      </c>
      <c r="B381" s="2">
        <v>0.45177123346137432</v>
      </c>
      <c r="C381" s="2">
        <v>0.89965719882468176</v>
      </c>
      <c r="D381" s="2">
        <v>0.76514549212911431</v>
      </c>
      <c r="E381" s="2">
        <v>0.58159543255887713</v>
      </c>
      <c r="F381" s="2"/>
      <c r="G381" s="2"/>
    </row>
    <row r="382" spans="1:7" x14ac:dyDescent="0.25">
      <c r="A382">
        <v>0</v>
      </c>
      <c r="B382" s="2">
        <v>0.45995162896571345</v>
      </c>
      <c r="C382" s="2">
        <v>0.88952007835455438</v>
      </c>
      <c r="D382" s="2">
        <v>0.64981184078019816</v>
      </c>
      <c r="E382" s="2">
        <v>0.68971532788835155</v>
      </c>
      <c r="F382" s="2"/>
      <c r="G382" s="2"/>
    </row>
    <row r="383" spans="1:7" x14ac:dyDescent="0.25">
      <c r="A383">
        <v>0</v>
      </c>
      <c r="B383" s="2">
        <v>0.49039692701664533</v>
      </c>
      <c r="C383" s="2">
        <v>0.89495592556317338</v>
      </c>
      <c r="D383" s="2">
        <v>0.84268829172629467</v>
      </c>
      <c r="E383" s="2">
        <v>0.83189279200697808</v>
      </c>
      <c r="F383" s="2"/>
      <c r="G383" s="2"/>
    </row>
    <row r="384" spans="1:7" x14ac:dyDescent="0.25">
      <c r="A384">
        <v>0</v>
      </c>
      <c r="B384" s="2">
        <v>0.48050931853748757</v>
      </c>
      <c r="C384" s="2">
        <v>0.85994123408423118</v>
      </c>
      <c r="D384" s="2">
        <v>0.70239041713043948</v>
      </c>
      <c r="E384" s="2">
        <v>0.7679406867020856</v>
      </c>
      <c r="F384" s="2"/>
      <c r="G384" s="2"/>
    </row>
    <row r="385" spans="1:7" x14ac:dyDescent="0.25">
      <c r="A385">
        <v>0</v>
      </c>
      <c r="B385" s="2">
        <v>0.51550718452126909</v>
      </c>
      <c r="C385" s="2">
        <v>0.89838393731635646</v>
      </c>
      <c r="D385" s="2">
        <v>0.75396194413526263</v>
      </c>
      <c r="E385" s="2">
        <v>0.5858774086115297</v>
      </c>
      <c r="F385" s="2"/>
      <c r="G385" s="2"/>
    </row>
    <row r="386" spans="1:7" x14ac:dyDescent="0.25">
      <c r="A386">
        <v>0</v>
      </c>
      <c r="B386" s="2">
        <v>0.48577322520984489</v>
      </c>
      <c r="C386" s="2">
        <v>0.89647404505386885</v>
      </c>
      <c r="D386" s="2">
        <v>0.73933322732813911</v>
      </c>
      <c r="E386" s="2">
        <v>0.79807311077630649</v>
      </c>
      <c r="F386" s="2"/>
      <c r="G386" s="2"/>
    </row>
    <row r="387" spans="1:7" x14ac:dyDescent="0.25">
      <c r="A387">
        <v>0</v>
      </c>
      <c r="B387" s="2">
        <v>0.4388248684023332</v>
      </c>
      <c r="C387" s="2">
        <v>0.86366307541625853</v>
      </c>
      <c r="D387" s="2">
        <v>0.72449250013250643</v>
      </c>
      <c r="E387" s="2">
        <v>0.71080802474030613</v>
      </c>
      <c r="F387" s="2"/>
      <c r="G387" s="2"/>
    </row>
    <row r="388" spans="1:7" x14ac:dyDescent="0.25">
      <c r="A388">
        <v>0</v>
      </c>
      <c r="B388" s="2">
        <v>0.46201451131028598</v>
      </c>
      <c r="C388" s="2">
        <v>0.93080313418217431</v>
      </c>
      <c r="D388" s="2">
        <v>0.77606402713732969</v>
      </c>
      <c r="E388" s="2">
        <v>0.73828403774482598</v>
      </c>
      <c r="F388" s="2"/>
      <c r="G388" s="2"/>
    </row>
    <row r="389" spans="1:7" x14ac:dyDescent="0.25">
      <c r="A389">
        <v>0</v>
      </c>
      <c r="B389" s="2">
        <v>0.51195049082373034</v>
      </c>
      <c r="C389" s="2">
        <v>0.88021547502448583</v>
      </c>
      <c r="D389" s="2">
        <v>0.80553347114008589</v>
      </c>
      <c r="E389" s="2">
        <v>0.63654745856791695</v>
      </c>
      <c r="F389" s="2"/>
      <c r="G389" s="2"/>
    </row>
    <row r="390" spans="1:7" x14ac:dyDescent="0.25">
      <c r="A390">
        <v>0</v>
      </c>
      <c r="B390" s="2">
        <v>0.47752169583155502</v>
      </c>
      <c r="C390" s="2">
        <v>0.94510284035259551</v>
      </c>
      <c r="D390" s="2">
        <v>0.84576244235967568</v>
      </c>
      <c r="E390" s="2">
        <v>0.60415510268812944</v>
      </c>
      <c r="F390" s="2"/>
      <c r="G390" s="2"/>
    </row>
    <row r="391" spans="1:7" x14ac:dyDescent="0.25">
      <c r="A391">
        <v>0</v>
      </c>
      <c r="B391" s="2">
        <v>0.42609190496514443</v>
      </c>
      <c r="C391" s="2">
        <v>0.93932419196865824</v>
      </c>
      <c r="D391" s="2">
        <v>0.78067525308740127</v>
      </c>
      <c r="E391" s="2">
        <v>0.78415668860518595</v>
      </c>
      <c r="F391" s="2"/>
      <c r="G391" s="2"/>
    </row>
    <row r="392" spans="1:7" x14ac:dyDescent="0.25">
      <c r="A392">
        <v>0</v>
      </c>
      <c r="B392" s="2">
        <v>0.48008251529378287</v>
      </c>
      <c r="C392" s="2">
        <v>0.95832517140058782</v>
      </c>
      <c r="D392" s="2">
        <v>0.84072719563258602</v>
      </c>
      <c r="E392" s="2">
        <v>0.62996590278328446</v>
      </c>
      <c r="F392" s="2"/>
      <c r="G392" s="2"/>
    </row>
    <row r="393" spans="1:7" x14ac:dyDescent="0.25">
      <c r="A393">
        <v>0</v>
      </c>
      <c r="B393" s="2">
        <v>0.54865556978233032</v>
      </c>
      <c r="C393" s="2">
        <v>0.75910871694417237</v>
      </c>
      <c r="D393" s="2">
        <v>0.6550060952986696</v>
      </c>
      <c r="E393" s="2">
        <v>0.748632146538736</v>
      </c>
      <c r="F393" s="2"/>
      <c r="G393" s="2"/>
    </row>
    <row r="394" spans="1:7" x14ac:dyDescent="0.25">
      <c r="A394">
        <v>0</v>
      </c>
      <c r="B394" s="2">
        <v>0.47069284393228056</v>
      </c>
      <c r="C394" s="2">
        <v>0.85739471106758081</v>
      </c>
      <c r="D394" s="2">
        <v>0.72295542481581598</v>
      </c>
      <c r="E394" s="2">
        <v>0.76044722860994385</v>
      </c>
      <c r="F394" s="2"/>
      <c r="G394" s="2"/>
    </row>
    <row r="395" spans="1:7" x14ac:dyDescent="0.25">
      <c r="A395">
        <v>0</v>
      </c>
      <c r="B395" s="2">
        <v>0.52439891876511591</v>
      </c>
      <c r="C395" s="2">
        <v>0.84236043095004898</v>
      </c>
      <c r="D395" s="2">
        <v>0.73535803254359455</v>
      </c>
      <c r="E395" s="2">
        <v>0.78613908492585849</v>
      </c>
      <c r="F395" s="2"/>
      <c r="G395" s="2"/>
    </row>
    <row r="396" spans="1:7" x14ac:dyDescent="0.25">
      <c r="A396">
        <v>0</v>
      </c>
      <c r="B396" s="2">
        <v>0.49345568359652869</v>
      </c>
      <c r="C396" s="2">
        <v>0.8147404505386876</v>
      </c>
      <c r="D396" s="2">
        <v>0.69640112365505913</v>
      </c>
      <c r="E396" s="2">
        <v>0.68202363016414247</v>
      </c>
      <c r="F396" s="2"/>
      <c r="G396" s="2"/>
    </row>
    <row r="397" spans="1:7" x14ac:dyDescent="0.25">
      <c r="A397">
        <v>0</v>
      </c>
      <c r="B397" s="2">
        <v>0.54154218238725282</v>
      </c>
      <c r="C397" s="2">
        <v>0.91253672869735558</v>
      </c>
      <c r="D397" s="2">
        <v>0.83330683203476974</v>
      </c>
      <c r="E397" s="2">
        <v>0.66513361351201339</v>
      </c>
      <c r="F397" s="2"/>
      <c r="G397" s="2"/>
    </row>
    <row r="398" spans="1:7" x14ac:dyDescent="0.25">
      <c r="A398">
        <v>0</v>
      </c>
      <c r="B398" s="2">
        <v>0.52660406885758992</v>
      </c>
      <c r="C398" s="2">
        <v>0.93707149853085214</v>
      </c>
      <c r="D398" s="2">
        <v>0.79700005300259713</v>
      </c>
      <c r="E398" s="2">
        <v>0.73273332804694313</v>
      </c>
      <c r="F398" s="2"/>
      <c r="G398" s="2"/>
    </row>
    <row r="399" spans="1:7" x14ac:dyDescent="0.25">
      <c r="A399">
        <v>0</v>
      </c>
      <c r="B399" s="2">
        <v>0.53385972400056902</v>
      </c>
      <c r="C399" s="2">
        <v>0.92884427032321248</v>
      </c>
      <c r="D399" s="2">
        <v>0.69565908729527748</v>
      </c>
      <c r="E399" s="2">
        <v>0.61307588613115538</v>
      </c>
      <c r="F399" s="2"/>
      <c r="G399" s="2"/>
    </row>
    <row r="400" spans="1:7" x14ac:dyDescent="0.25">
      <c r="A400">
        <v>0</v>
      </c>
      <c r="B400" s="2">
        <v>0.55519988618580163</v>
      </c>
      <c r="C400" s="2">
        <v>0.93893241919686588</v>
      </c>
      <c r="D400" s="2">
        <v>0.83245879048073357</v>
      </c>
      <c r="E400" s="2">
        <v>0.77702006185076522</v>
      </c>
      <c r="F400" s="2"/>
      <c r="G400" s="2"/>
    </row>
    <row r="401" spans="1:7" x14ac:dyDescent="0.25">
      <c r="A401">
        <v>1</v>
      </c>
      <c r="B401" s="2">
        <v>0.17100583297766395</v>
      </c>
      <c r="C401" s="2">
        <v>0.16047992164544564</v>
      </c>
      <c r="D401" s="2">
        <v>0.25149732336884506</v>
      </c>
      <c r="E401" s="2">
        <v>0.46923320910316396</v>
      </c>
      <c r="F401" s="2"/>
      <c r="G401" s="2"/>
    </row>
    <row r="402" spans="1:7" x14ac:dyDescent="0.25">
      <c r="A402">
        <v>1</v>
      </c>
      <c r="B402" s="2">
        <v>0.18388106416275427</v>
      </c>
      <c r="C402" s="2">
        <v>0.20416258570029386</v>
      </c>
      <c r="D402" s="2">
        <v>0.27179731806858537</v>
      </c>
      <c r="E402" s="2">
        <v>0.5531678693204346</v>
      </c>
      <c r="F402" s="2"/>
      <c r="G402" s="2"/>
    </row>
    <row r="403" spans="1:7" x14ac:dyDescent="0.25">
      <c r="A403">
        <v>1</v>
      </c>
      <c r="B403" s="2">
        <v>0.11751315976668089</v>
      </c>
      <c r="C403" s="2">
        <v>0.17884427032321257</v>
      </c>
      <c r="D403" s="2">
        <v>0.17612763025388242</v>
      </c>
      <c r="E403" s="2">
        <v>0.29513916422171127</v>
      </c>
      <c r="F403" s="2"/>
      <c r="G403" s="2"/>
    </row>
    <row r="404" spans="1:7" x14ac:dyDescent="0.25">
      <c r="A404">
        <v>1</v>
      </c>
      <c r="B404" s="2">
        <v>0.1780480864987907</v>
      </c>
      <c r="C404" s="2">
        <v>0.23481880509304606</v>
      </c>
      <c r="D404" s="2">
        <v>0.35654847087507291</v>
      </c>
      <c r="E404" s="2">
        <v>0.59769249068273733</v>
      </c>
      <c r="F404" s="2"/>
      <c r="G404" s="2"/>
    </row>
    <row r="405" spans="1:7" x14ac:dyDescent="0.25">
      <c r="A405">
        <v>1</v>
      </c>
      <c r="B405" s="2">
        <v>0.32942097026604067</v>
      </c>
      <c r="C405" s="2">
        <v>0.40514201762977481</v>
      </c>
      <c r="D405" s="2">
        <v>0.5143372025229237</v>
      </c>
      <c r="E405" s="2">
        <v>0.613749900880184</v>
      </c>
      <c r="F405" s="2"/>
      <c r="G405" s="2"/>
    </row>
    <row r="406" spans="1:7" x14ac:dyDescent="0.25">
      <c r="A406">
        <v>1</v>
      </c>
      <c r="B406" s="2">
        <v>0.24185517143263621</v>
      </c>
      <c r="C406" s="2">
        <v>0.24902056807051914</v>
      </c>
      <c r="D406" s="2">
        <v>0.38087666295648487</v>
      </c>
      <c r="E406" s="2">
        <v>0.50130838157164381</v>
      </c>
      <c r="F406" s="2"/>
      <c r="G406" s="2"/>
    </row>
    <row r="407" spans="1:7" x14ac:dyDescent="0.25">
      <c r="A407">
        <v>1</v>
      </c>
      <c r="B407" s="2">
        <v>0.38085076113245125</v>
      </c>
      <c r="C407" s="2">
        <v>0.58217433888344761</v>
      </c>
      <c r="D407" s="2">
        <v>0.50622780516245303</v>
      </c>
      <c r="E407" s="2">
        <v>0.55237491079216561</v>
      </c>
      <c r="F407" s="2"/>
      <c r="G407" s="2"/>
    </row>
    <row r="408" spans="1:7" x14ac:dyDescent="0.25">
      <c r="A408">
        <v>1</v>
      </c>
      <c r="B408" s="2">
        <v>0.38184663536776209</v>
      </c>
      <c r="C408" s="2">
        <v>0.44892262487757101</v>
      </c>
      <c r="D408" s="2">
        <v>0.46621084433137228</v>
      </c>
      <c r="E408" s="2">
        <v>0.53782412179842998</v>
      </c>
      <c r="F408" s="2"/>
      <c r="G408" s="2"/>
    </row>
    <row r="409" spans="1:7" x14ac:dyDescent="0.25">
      <c r="A409">
        <v>1</v>
      </c>
      <c r="B409" s="2">
        <v>0.23289230331483857</v>
      </c>
      <c r="C409" s="2">
        <v>0.18579823702252696</v>
      </c>
      <c r="D409" s="2">
        <v>0.19759368209042241</v>
      </c>
      <c r="E409" s="2">
        <v>0.52204424708587749</v>
      </c>
      <c r="F409" s="2"/>
      <c r="G409" s="2"/>
    </row>
    <row r="410" spans="1:7" x14ac:dyDescent="0.25">
      <c r="A410">
        <v>1</v>
      </c>
      <c r="B410" s="2">
        <v>0.2626262626262626</v>
      </c>
      <c r="C410" s="2">
        <v>0.29970617042115577</v>
      </c>
      <c r="D410" s="2">
        <v>0.33232628398791542</v>
      </c>
      <c r="E410" s="2">
        <v>0.52838791531202922</v>
      </c>
      <c r="F410" s="2"/>
      <c r="G410" s="2"/>
    </row>
    <row r="411" spans="1:7" x14ac:dyDescent="0.25">
      <c r="A411">
        <v>1</v>
      </c>
      <c r="B411" s="2">
        <v>0.2589273011808223</v>
      </c>
      <c r="C411" s="2">
        <v>0.22130264446620959</v>
      </c>
      <c r="D411" s="2">
        <v>0.22043780145227115</v>
      </c>
      <c r="E411" s="2">
        <v>0.35437316628340343</v>
      </c>
      <c r="F411" s="2"/>
      <c r="G411" s="2"/>
    </row>
    <row r="412" spans="1:7" x14ac:dyDescent="0.25">
      <c r="A412">
        <v>1</v>
      </c>
      <c r="B412" s="2">
        <v>0.27080665813060173</v>
      </c>
      <c r="C412" s="2">
        <v>0.38403525954946133</v>
      </c>
      <c r="D412" s="2">
        <v>0.38734297980601051</v>
      </c>
      <c r="E412" s="2">
        <v>0.50495599080168108</v>
      </c>
      <c r="F412" s="2"/>
      <c r="G412" s="2"/>
    </row>
    <row r="413" spans="1:7" x14ac:dyDescent="0.25">
      <c r="A413">
        <v>1</v>
      </c>
      <c r="B413" s="2">
        <v>0.21838099302888031</v>
      </c>
      <c r="C413" s="2">
        <v>0.78114593535749266</v>
      </c>
      <c r="D413" s="2">
        <v>0.64668468754968988</v>
      </c>
      <c r="E413" s="2">
        <v>0.53140115771945129</v>
      </c>
      <c r="F413" s="2"/>
      <c r="G413" s="2"/>
    </row>
    <row r="414" spans="1:7" x14ac:dyDescent="0.25">
      <c r="A414">
        <v>1</v>
      </c>
      <c r="B414" s="2">
        <v>0.25608194622279129</v>
      </c>
      <c r="C414" s="2">
        <v>0.76224289911851129</v>
      </c>
      <c r="D414" s="2">
        <v>0.64456458366459957</v>
      </c>
      <c r="E414" s="2">
        <v>0.64764887796368253</v>
      </c>
      <c r="F414" s="2"/>
      <c r="G414" s="2"/>
    </row>
    <row r="415" spans="1:7" x14ac:dyDescent="0.25">
      <c r="A415">
        <v>1</v>
      </c>
      <c r="B415" s="2">
        <v>0.25629534784464358</v>
      </c>
      <c r="C415" s="2">
        <v>0.80695396669931441</v>
      </c>
      <c r="D415" s="2">
        <v>0.69926326389993121</v>
      </c>
      <c r="E415" s="2">
        <v>0.62655618111172795</v>
      </c>
      <c r="F415" s="2"/>
      <c r="G415" s="2"/>
    </row>
    <row r="416" spans="1:7" x14ac:dyDescent="0.25">
      <c r="A416">
        <v>1</v>
      </c>
      <c r="B416" s="2">
        <v>0.22293356096173</v>
      </c>
      <c r="C416" s="2">
        <v>0.83476983349657197</v>
      </c>
      <c r="D416" s="2">
        <v>0.67848624582604544</v>
      </c>
      <c r="E416" s="2">
        <v>0.4149155499167394</v>
      </c>
      <c r="F416" s="2"/>
      <c r="G416" s="2"/>
    </row>
    <row r="417" spans="1:7" x14ac:dyDescent="0.25">
      <c r="A417">
        <v>1</v>
      </c>
      <c r="B417" s="2">
        <v>0.16424811495234029</v>
      </c>
      <c r="C417" s="2">
        <v>0.26953966699314402</v>
      </c>
      <c r="D417" s="2">
        <v>0.43022208088196323</v>
      </c>
      <c r="E417" s="2">
        <v>0.57473634128935058</v>
      </c>
      <c r="F417" s="2"/>
      <c r="G417" s="2"/>
    </row>
    <row r="418" spans="1:7" x14ac:dyDescent="0.25">
      <c r="A418">
        <v>1</v>
      </c>
      <c r="B418" s="2">
        <v>0.15236875800256081</v>
      </c>
      <c r="C418" s="2">
        <v>0.36728697355533796</v>
      </c>
      <c r="D418" s="2">
        <v>0.43732442889701595</v>
      </c>
      <c r="E418" s="2">
        <v>0.578304654666561</v>
      </c>
      <c r="F418" s="2"/>
      <c r="G418" s="2"/>
    </row>
    <row r="419" spans="1:7" x14ac:dyDescent="0.25">
      <c r="A419">
        <v>1</v>
      </c>
      <c r="B419" s="2">
        <v>0.23253663394508464</v>
      </c>
      <c r="C419" s="2">
        <v>0.38241919686581788</v>
      </c>
      <c r="D419" s="2">
        <v>0.61557216303598872</v>
      </c>
      <c r="E419" s="2">
        <v>0.75703750693838712</v>
      </c>
      <c r="F419" s="2"/>
      <c r="G419" s="2"/>
    </row>
    <row r="420" spans="1:7" x14ac:dyDescent="0.25">
      <c r="A420">
        <v>1</v>
      </c>
      <c r="B420" s="2">
        <v>0.25714895433205298</v>
      </c>
      <c r="C420" s="2">
        <v>0.38971596474045062</v>
      </c>
      <c r="D420" s="2">
        <v>0.45894948852493772</v>
      </c>
      <c r="E420" s="2">
        <v>0.50832606454682427</v>
      </c>
      <c r="F420" s="2"/>
      <c r="G420" s="2"/>
    </row>
    <row r="421" spans="1:7" x14ac:dyDescent="0.25">
      <c r="A421">
        <v>1</v>
      </c>
      <c r="B421" s="2">
        <v>0.28979940247545882</v>
      </c>
      <c r="C421" s="2">
        <v>0.62781586679725754</v>
      </c>
      <c r="D421" s="2">
        <v>0.69438702496422322</v>
      </c>
      <c r="E421" s="2">
        <v>0.67472841170406794</v>
      </c>
      <c r="F421" s="2"/>
      <c r="G421" s="2"/>
    </row>
    <row r="422" spans="1:7" x14ac:dyDescent="0.25">
      <c r="A422">
        <v>1</v>
      </c>
      <c r="B422" s="2">
        <v>0.30452411438326926</v>
      </c>
      <c r="C422" s="2">
        <v>0.66361410381978458</v>
      </c>
      <c r="D422" s="2">
        <v>0.6712778926167382</v>
      </c>
      <c r="E422" s="2">
        <v>0.65914677662358256</v>
      </c>
      <c r="F422" s="2"/>
      <c r="G422" s="2"/>
    </row>
    <row r="423" spans="1:7" x14ac:dyDescent="0.25">
      <c r="A423">
        <v>1</v>
      </c>
      <c r="B423" s="2">
        <v>0.24768814909659978</v>
      </c>
      <c r="C423" s="2">
        <v>0.57747306562193923</v>
      </c>
      <c r="D423" s="2">
        <v>0.58069645412625226</v>
      </c>
      <c r="E423" s="2">
        <v>0.65010704940131636</v>
      </c>
      <c r="F423" s="2"/>
      <c r="G423" s="2"/>
    </row>
    <row r="424" spans="1:7" x14ac:dyDescent="0.25">
      <c r="A424">
        <v>1</v>
      </c>
      <c r="B424" s="2">
        <v>0.26212832550860715</v>
      </c>
      <c r="C424" s="2">
        <v>0.63986287952987275</v>
      </c>
      <c r="D424" s="2">
        <v>0.58472465150792385</v>
      </c>
      <c r="E424" s="2">
        <v>0.73273332804694313</v>
      </c>
      <c r="F424" s="2"/>
      <c r="G424" s="2"/>
    </row>
    <row r="425" spans="1:7" x14ac:dyDescent="0.25">
      <c r="A425">
        <v>1</v>
      </c>
      <c r="B425" s="2">
        <v>3.6633945084649303E-2</v>
      </c>
      <c r="C425" s="2">
        <v>3.2468168462291863E-2</v>
      </c>
      <c r="D425" s="2">
        <v>5.5705729580749465E-2</v>
      </c>
      <c r="E425" s="2">
        <v>0.10363967964475458</v>
      </c>
      <c r="F425" s="2"/>
      <c r="G425" s="2"/>
    </row>
    <row r="426" spans="1:7" x14ac:dyDescent="0.25">
      <c r="A426">
        <v>1</v>
      </c>
      <c r="B426" s="2">
        <v>4.0759709773794277E-2</v>
      </c>
      <c r="C426" s="2">
        <v>3.0705190989226246E-2</v>
      </c>
      <c r="D426" s="2">
        <v>5.7189802300312717E-2</v>
      </c>
      <c r="E426" s="2">
        <v>0.10855602252002224</v>
      </c>
      <c r="F426" s="2"/>
      <c r="G426" s="2"/>
    </row>
    <row r="427" spans="1:7" x14ac:dyDescent="0.25">
      <c r="A427">
        <v>1</v>
      </c>
      <c r="B427" s="2">
        <v>3.1654573908095028E-2</v>
      </c>
      <c r="C427" s="2">
        <v>2.267384916748286E-2</v>
      </c>
      <c r="D427" s="2">
        <v>1.0918535008215406E-2</v>
      </c>
      <c r="E427" s="2">
        <v>3.2313060026960598E-2</v>
      </c>
      <c r="F427" s="2"/>
      <c r="G427" s="2"/>
    </row>
    <row r="428" spans="1:7" x14ac:dyDescent="0.25">
      <c r="A428">
        <v>1</v>
      </c>
      <c r="B428" s="2">
        <v>8.1092616303883869E-3</v>
      </c>
      <c r="C428" s="2">
        <v>0</v>
      </c>
      <c r="D428" s="2">
        <v>0</v>
      </c>
      <c r="E428" s="2">
        <v>0</v>
      </c>
      <c r="F428" s="2"/>
      <c r="G428" s="2"/>
    </row>
    <row r="429" spans="1:7" x14ac:dyDescent="0.25">
      <c r="A429">
        <v>1</v>
      </c>
      <c r="B429" s="2">
        <v>6.2882344572485399E-2</v>
      </c>
      <c r="C429" s="2">
        <v>0.73726738491674826</v>
      </c>
      <c r="D429" s="2">
        <v>0.55838236073567604</v>
      </c>
      <c r="E429" s="2">
        <v>0.34180477361034017</v>
      </c>
      <c r="F429" s="2"/>
      <c r="G429" s="2"/>
    </row>
    <row r="430" spans="1:7" x14ac:dyDescent="0.25">
      <c r="A430">
        <v>1</v>
      </c>
      <c r="B430" s="2">
        <v>0.11950490823730262</v>
      </c>
      <c r="C430" s="2">
        <v>0.68663075416258568</v>
      </c>
      <c r="D430" s="2">
        <v>0.61043091111464454</v>
      </c>
      <c r="E430" s="2">
        <v>0.40936484021885661</v>
      </c>
      <c r="F430" s="2"/>
      <c r="G430" s="2"/>
    </row>
    <row r="431" spans="1:7" x14ac:dyDescent="0.25">
      <c r="A431">
        <v>1</v>
      </c>
      <c r="B431" s="2">
        <v>0.10798122065727697</v>
      </c>
      <c r="C431" s="2">
        <v>0.72957884427032316</v>
      </c>
      <c r="D431" s="2">
        <v>0.70684263528912916</v>
      </c>
      <c r="E431" s="2">
        <v>0.35599873126635484</v>
      </c>
      <c r="F431" s="2"/>
      <c r="G431" s="2"/>
    </row>
    <row r="432" spans="1:7" x14ac:dyDescent="0.25">
      <c r="A432">
        <v>1</v>
      </c>
      <c r="B432" s="2">
        <v>7.177407881633234E-2</v>
      </c>
      <c r="C432" s="2">
        <v>0.74240940254652299</v>
      </c>
      <c r="D432" s="2">
        <v>0.56113849578629349</v>
      </c>
      <c r="E432" s="2">
        <v>0.39255411941955443</v>
      </c>
      <c r="F432" s="2"/>
      <c r="G432" s="2"/>
    </row>
    <row r="433" spans="1:7" x14ac:dyDescent="0.25">
      <c r="A433">
        <v>1</v>
      </c>
      <c r="B433" s="2">
        <v>0.28830559112249254</v>
      </c>
      <c r="C433" s="2">
        <v>0.44231145935357497</v>
      </c>
      <c r="D433" s="2">
        <v>0.72396247416123394</v>
      </c>
      <c r="E433" s="2">
        <v>0.63599238759812859</v>
      </c>
      <c r="F433" s="2"/>
      <c r="G433" s="2"/>
    </row>
    <row r="434" spans="1:7" x14ac:dyDescent="0.25">
      <c r="A434">
        <v>1</v>
      </c>
      <c r="B434" s="2">
        <v>0.28503343292075684</v>
      </c>
      <c r="C434" s="2">
        <v>0.75597453476983345</v>
      </c>
      <c r="D434" s="2">
        <v>0.7720358297556581</v>
      </c>
      <c r="E434" s="2">
        <v>0.57247640948378409</v>
      </c>
      <c r="F434" s="2"/>
      <c r="G434" s="2"/>
    </row>
    <row r="435" spans="1:7" x14ac:dyDescent="0.25">
      <c r="A435">
        <v>1</v>
      </c>
      <c r="B435" s="2">
        <v>0.29186228482003129</v>
      </c>
      <c r="C435" s="2">
        <v>0.81900097943192951</v>
      </c>
      <c r="D435" s="2">
        <v>0.7498277415593364</v>
      </c>
      <c r="E435" s="2">
        <v>0.64784711759574976</v>
      </c>
      <c r="F435" s="2"/>
      <c r="G435" s="2"/>
    </row>
    <row r="436" spans="1:7" x14ac:dyDescent="0.25">
      <c r="A436">
        <v>1</v>
      </c>
      <c r="B436" s="2">
        <v>0.24939536207141844</v>
      </c>
      <c r="C436" s="2">
        <v>0.73540646425073453</v>
      </c>
      <c r="D436" s="2">
        <v>0.74532252080351946</v>
      </c>
      <c r="E436" s="2">
        <v>0.58889065101895166</v>
      </c>
      <c r="F436" s="2"/>
      <c r="G436" s="2"/>
    </row>
    <row r="437" spans="1:7" x14ac:dyDescent="0.25">
      <c r="A437">
        <v>1</v>
      </c>
      <c r="B437" s="2">
        <v>0.21909233176838808</v>
      </c>
      <c r="C437" s="2">
        <v>0.16224289911851128</v>
      </c>
      <c r="D437" s="2">
        <v>0.24900620130386386</v>
      </c>
      <c r="E437" s="2">
        <v>0.50218063595273965</v>
      </c>
      <c r="F437" s="2"/>
      <c r="G437" s="2"/>
    </row>
    <row r="438" spans="1:7" x14ac:dyDescent="0.25">
      <c r="A438">
        <v>1</v>
      </c>
      <c r="B438" s="2">
        <v>0.1840233319106559</v>
      </c>
      <c r="C438" s="2">
        <v>0.15798237022526937</v>
      </c>
      <c r="D438" s="2">
        <v>0.21969576509248956</v>
      </c>
      <c r="E438" s="2">
        <v>0.3991356752041868</v>
      </c>
      <c r="F438" s="2"/>
      <c r="G438" s="2"/>
    </row>
    <row r="439" spans="1:7" x14ac:dyDescent="0.25">
      <c r="A439">
        <v>1</v>
      </c>
      <c r="B439" s="2">
        <v>0.20159339877649737</v>
      </c>
      <c r="C439" s="2">
        <v>0.19760039177277183</v>
      </c>
      <c r="D439" s="2">
        <v>0.27688556739280229</v>
      </c>
      <c r="E439" s="2">
        <v>0.47918483863293948</v>
      </c>
      <c r="F439" s="2"/>
      <c r="G439" s="2"/>
    </row>
    <row r="440" spans="1:7" x14ac:dyDescent="0.25">
      <c r="A440">
        <v>1</v>
      </c>
      <c r="B440" s="2">
        <v>0.2624128610044103</v>
      </c>
      <c r="C440" s="2">
        <v>0.25460333006856029</v>
      </c>
      <c r="D440" s="2">
        <v>0.31727354640377381</v>
      </c>
      <c r="E440" s="2">
        <v>0.54349377527555309</v>
      </c>
      <c r="F440" s="2"/>
      <c r="G440" s="2"/>
    </row>
    <row r="441" spans="1:7" x14ac:dyDescent="0.25">
      <c r="A441">
        <v>1</v>
      </c>
      <c r="B441" s="2">
        <v>0.22200882060036994</v>
      </c>
      <c r="C441" s="2">
        <v>0.31542605288932424</v>
      </c>
      <c r="D441" s="2">
        <v>0.41108814331902266</v>
      </c>
      <c r="E441" s="2">
        <v>0.62750773134565063</v>
      </c>
      <c r="F441" s="2"/>
      <c r="G441" s="2"/>
    </row>
    <row r="442" spans="1:7" x14ac:dyDescent="0.25">
      <c r="A442">
        <v>1</v>
      </c>
      <c r="B442" s="2">
        <v>0.22627685303741638</v>
      </c>
      <c r="C442" s="2">
        <v>0.26238981390793342</v>
      </c>
      <c r="D442" s="2">
        <v>0.42884401335665451</v>
      </c>
      <c r="E442" s="2">
        <v>0.65090000792958536</v>
      </c>
      <c r="F442" s="2"/>
      <c r="G442" s="2"/>
    </row>
    <row r="443" spans="1:7" x14ac:dyDescent="0.25">
      <c r="A443">
        <v>1</v>
      </c>
      <c r="B443" s="2">
        <v>0.21347275572627689</v>
      </c>
      <c r="C443" s="2">
        <v>0.20798237022526939</v>
      </c>
      <c r="D443" s="2">
        <v>0.32315683468489959</v>
      </c>
      <c r="E443" s="2">
        <v>0.6812703195622869</v>
      </c>
      <c r="F443" s="2"/>
      <c r="G443" s="2"/>
    </row>
    <row r="444" spans="1:7" x14ac:dyDescent="0.25">
      <c r="A444">
        <v>1</v>
      </c>
      <c r="B444" s="2">
        <v>0.24875515720586144</v>
      </c>
      <c r="C444" s="2">
        <v>0.2626836434867777</v>
      </c>
      <c r="D444" s="2">
        <v>0.4232787406582923</v>
      </c>
      <c r="E444" s="2">
        <v>0.60665292205217669</v>
      </c>
      <c r="F444" s="2"/>
      <c r="G444" s="2"/>
    </row>
    <row r="445" spans="1:7" x14ac:dyDescent="0.25">
      <c r="A445">
        <v>1</v>
      </c>
      <c r="B445" s="2">
        <v>0.11786882913643476</v>
      </c>
      <c r="C445" s="2">
        <v>0.49583741429970618</v>
      </c>
      <c r="D445" s="2">
        <v>0.45932050670482855</v>
      </c>
      <c r="E445" s="2">
        <v>0.57033542145745775</v>
      </c>
      <c r="F445" s="2"/>
      <c r="G445" s="2"/>
    </row>
    <row r="446" spans="1:7" x14ac:dyDescent="0.25">
      <c r="A446">
        <v>1</v>
      </c>
      <c r="B446" s="2">
        <v>0.1203585147247119</v>
      </c>
      <c r="C446" s="2">
        <v>0.37987267384916756</v>
      </c>
      <c r="D446" s="2">
        <v>0.42470981078072823</v>
      </c>
      <c r="E446" s="2">
        <v>0.45987629846959005</v>
      </c>
      <c r="F446" s="2"/>
      <c r="G446" s="2"/>
    </row>
    <row r="447" spans="1:7" x14ac:dyDescent="0.25">
      <c r="A447">
        <v>1</v>
      </c>
      <c r="B447" s="2">
        <v>1.2448427941385679E-2</v>
      </c>
      <c r="C447" s="2">
        <v>0.20984329089128306</v>
      </c>
      <c r="D447" s="2">
        <v>0.24784014416706415</v>
      </c>
      <c r="E447" s="2">
        <v>0.43961620807231788</v>
      </c>
      <c r="F447" s="2"/>
      <c r="G447" s="2"/>
    </row>
    <row r="448" spans="1:7" x14ac:dyDescent="0.25">
      <c r="A448">
        <v>1</v>
      </c>
      <c r="B448" s="2">
        <v>4.2111253378859015E-2</v>
      </c>
      <c r="C448" s="2">
        <v>0.25308521057786487</v>
      </c>
      <c r="D448" s="2">
        <v>0.28822812317803576</v>
      </c>
      <c r="E448" s="2">
        <v>0.47062088652763456</v>
      </c>
      <c r="F448" s="2"/>
      <c r="G448" s="2"/>
    </row>
    <row r="449" spans="1:7" x14ac:dyDescent="0.25">
      <c r="A449">
        <v>1</v>
      </c>
      <c r="B449" s="2">
        <v>0.1062740076824584</v>
      </c>
      <c r="C449" s="2">
        <v>0.23080313418217438</v>
      </c>
      <c r="D449" s="2">
        <v>0.54131552446069864</v>
      </c>
      <c r="E449" s="2">
        <v>0.57533106018555225</v>
      </c>
      <c r="F449" s="2"/>
      <c r="G449" s="2"/>
    </row>
    <row r="450" spans="1:7" x14ac:dyDescent="0.25">
      <c r="A450">
        <v>1</v>
      </c>
      <c r="B450" s="2">
        <v>0.10172143974960876</v>
      </c>
      <c r="C450" s="2">
        <v>0.25499510284035265</v>
      </c>
      <c r="D450" s="2">
        <v>0.45714740022261091</v>
      </c>
      <c r="E450" s="2">
        <v>0.36951867417334078</v>
      </c>
      <c r="F450" s="2"/>
      <c r="G450" s="2"/>
    </row>
    <row r="451" spans="1:7" x14ac:dyDescent="0.25">
      <c r="A451">
        <v>1</v>
      </c>
      <c r="B451" s="2">
        <v>6.9070991606202878E-2</v>
      </c>
      <c r="C451" s="2">
        <v>0.46620959843290899</v>
      </c>
      <c r="D451" s="2">
        <v>0.43292521333545347</v>
      </c>
      <c r="E451" s="2">
        <v>0.45444453255094758</v>
      </c>
      <c r="F451" s="2"/>
      <c r="G451" s="2"/>
    </row>
    <row r="452" spans="1:7" x14ac:dyDescent="0.25">
      <c r="A452">
        <v>1</v>
      </c>
      <c r="B452" s="2">
        <v>0.117797695262484</v>
      </c>
      <c r="C452" s="2">
        <v>0.64412340842311466</v>
      </c>
      <c r="D452" s="2">
        <v>0.61382307733078922</v>
      </c>
      <c r="E452" s="2">
        <v>0.41412259138847041</v>
      </c>
      <c r="F452" s="2"/>
      <c r="G452" s="2"/>
    </row>
    <row r="453" spans="1:7" x14ac:dyDescent="0.25">
      <c r="A453">
        <v>1</v>
      </c>
      <c r="B453" s="2">
        <v>0.16382131170863565</v>
      </c>
      <c r="C453" s="2">
        <v>0.50582761998041137</v>
      </c>
      <c r="D453" s="2">
        <v>0.36905708379710606</v>
      </c>
      <c r="E453" s="2">
        <v>0.41792879232416152</v>
      </c>
      <c r="F453" s="2"/>
      <c r="G453" s="2"/>
    </row>
    <row r="454" spans="1:7" x14ac:dyDescent="0.25">
      <c r="A454">
        <v>1</v>
      </c>
      <c r="B454" s="2">
        <v>0.22030160762555129</v>
      </c>
      <c r="C454" s="2">
        <v>0.5274730656219393</v>
      </c>
      <c r="D454" s="2">
        <v>0.36338580590448938</v>
      </c>
      <c r="E454" s="2">
        <v>0.40896836095472205</v>
      </c>
      <c r="F454" s="2"/>
      <c r="G454" s="2"/>
    </row>
    <row r="455" spans="1:7" x14ac:dyDescent="0.25">
      <c r="A455">
        <v>1</v>
      </c>
      <c r="B455" s="2">
        <v>0.3022478304168445</v>
      </c>
      <c r="C455" s="2">
        <v>0.39593535749265429</v>
      </c>
      <c r="D455" s="2">
        <v>0.43663539513436161</v>
      </c>
      <c r="E455" s="2">
        <v>0.66477678217429226</v>
      </c>
      <c r="F455" s="2"/>
      <c r="G455" s="2"/>
    </row>
    <row r="456" spans="1:7" x14ac:dyDescent="0.25">
      <c r="A456">
        <v>1</v>
      </c>
      <c r="B456" s="2">
        <v>0.21802532365912647</v>
      </c>
      <c r="C456" s="2">
        <v>0.2393241919686582</v>
      </c>
      <c r="D456" s="2">
        <v>0.2323103832087772</v>
      </c>
      <c r="E456" s="2">
        <v>0.43791134723653957</v>
      </c>
      <c r="F456" s="2"/>
      <c r="G456" s="2"/>
    </row>
    <row r="457" spans="1:7" x14ac:dyDescent="0.25">
      <c r="A457">
        <v>1</v>
      </c>
      <c r="B457" s="2">
        <v>0.20024185517143261</v>
      </c>
      <c r="C457" s="2">
        <v>0.36939275220372186</v>
      </c>
      <c r="D457" s="2">
        <v>0.29633752053850643</v>
      </c>
      <c r="E457" s="2">
        <v>0.41848386329394971</v>
      </c>
      <c r="F457" s="2"/>
      <c r="G457" s="2"/>
    </row>
    <row r="458" spans="1:7" x14ac:dyDescent="0.25">
      <c r="A458">
        <v>1</v>
      </c>
      <c r="B458" s="2">
        <v>0.11737089201877936</v>
      </c>
      <c r="C458" s="2">
        <v>0.38584720861900101</v>
      </c>
      <c r="D458" s="2">
        <v>0.17448454974293739</v>
      </c>
      <c r="E458" s="2">
        <v>0.19756561731821431</v>
      </c>
      <c r="F458" s="2"/>
      <c r="G458" s="2"/>
    </row>
    <row r="459" spans="1:7" x14ac:dyDescent="0.25">
      <c r="A459">
        <v>1</v>
      </c>
      <c r="B459" s="2">
        <v>0.14553990610328638</v>
      </c>
      <c r="C459" s="2">
        <v>0.48614103819784532</v>
      </c>
      <c r="D459" s="2">
        <v>0.29326336990512536</v>
      </c>
      <c r="E459" s="2">
        <v>0.21060978510823886</v>
      </c>
      <c r="F459" s="2"/>
      <c r="G459" s="2"/>
    </row>
    <row r="460" spans="1:7" x14ac:dyDescent="0.25">
      <c r="A460">
        <v>1</v>
      </c>
      <c r="B460" s="2">
        <v>6.0606060606060608E-2</v>
      </c>
      <c r="C460" s="2">
        <v>0.36743388834476004</v>
      </c>
      <c r="D460" s="2">
        <v>0.18879525096729741</v>
      </c>
      <c r="E460" s="2">
        <v>0.19875505511061775</v>
      </c>
      <c r="F460" s="2"/>
      <c r="G460" s="2"/>
    </row>
    <row r="461" spans="1:7" x14ac:dyDescent="0.25">
      <c r="A461">
        <v>1</v>
      </c>
      <c r="B461" s="2">
        <v>9.0624555413287802E-2</v>
      </c>
      <c r="C461" s="2">
        <v>0.722722820763957</v>
      </c>
      <c r="D461" s="2">
        <v>0.34626596703238455</v>
      </c>
      <c r="E461" s="2">
        <v>0.44595987629846962</v>
      </c>
      <c r="F461" s="2"/>
      <c r="G461" s="2"/>
    </row>
    <row r="462" spans="1:7" x14ac:dyDescent="0.25">
      <c r="A462">
        <v>1</v>
      </c>
      <c r="B462" s="2">
        <v>0.10435339308578744</v>
      </c>
      <c r="C462" s="2">
        <v>0.61679725759059745</v>
      </c>
      <c r="D462" s="2">
        <v>0.28409392060210953</v>
      </c>
      <c r="E462" s="2">
        <v>0.29018317342003014</v>
      </c>
      <c r="F462" s="2"/>
      <c r="G462" s="2"/>
    </row>
    <row r="463" spans="1:7" x14ac:dyDescent="0.25">
      <c r="A463">
        <v>1</v>
      </c>
      <c r="B463" s="2">
        <v>5.6835965286669517E-2</v>
      </c>
      <c r="C463" s="2">
        <v>0.6885896180215475</v>
      </c>
      <c r="D463" s="2">
        <v>0.27465945831345734</v>
      </c>
      <c r="E463" s="2">
        <v>0.29406867020854816</v>
      </c>
      <c r="F463" s="2"/>
      <c r="G463" s="2"/>
    </row>
    <row r="464" spans="1:7" x14ac:dyDescent="0.25">
      <c r="A464">
        <v>1</v>
      </c>
      <c r="B464" s="2">
        <v>4.5170009958742353E-2</v>
      </c>
      <c r="C464" s="2">
        <v>0.70974534769833497</v>
      </c>
      <c r="D464" s="2">
        <v>0.34197275666507659</v>
      </c>
      <c r="E464" s="2">
        <v>0.26112124335897235</v>
      </c>
      <c r="F464" s="2"/>
      <c r="G464" s="2"/>
    </row>
    <row r="465" spans="1:7" x14ac:dyDescent="0.25">
      <c r="A465">
        <v>1</v>
      </c>
      <c r="B465" s="2">
        <v>0.27927158913074401</v>
      </c>
      <c r="C465" s="2">
        <v>0.30146914789422141</v>
      </c>
      <c r="D465" s="2">
        <v>0.33826257486616845</v>
      </c>
      <c r="E465" s="2">
        <v>0.54079771627943862</v>
      </c>
      <c r="F465" s="2"/>
      <c r="G465" s="2"/>
    </row>
    <row r="466" spans="1:7" x14ac:dyDescent="0.25">
      <c r="A466">
        <v>1</v>
      </c>
      <c r="B466" s="2">
        <v>0.27969839237444871</v>
      </c>
      <c r="C466" s="2">
        <v>0.16576885406464253</v>
      </c>
      <c r="D466" s="2">
        <v>0.29591349976148834</v>
      </c>
      <c r="E466" s="2">
        <v>0.46943144873523118</v>
      </c>
      <c r="F466" s="2"/>
      <c r="G466" s="2"/>
    </row>
    <row r="467" spans="1:7" x14ac:dyDescent="0.25">
      <c r="A467">
        <v>1</v>
      </c>
      <c r="B467" s="2">
        <v>0.40738369611609049</v>
      </c>
      <c r="C467" s="2">
        <v>0.46077375122428993</v>
      </c>
      <c r="D467" s="2">
        <v>0.5361212699422272</v>
      </c>
      <c r="E467" s="2">
        <v>0.46062960907144557</v>
      </c>
      <c r="F467" s="2"/>
      <c r="G467" s="2"/>
    </row>
    <row r="468" spans="1:7" x14ac:dyDescent="0.25">
      <c r="A468">
        <v>1</v>
      </c>
      <c r="B468" s="2">
        <v>0.39109403898136291</v>
      </c>
      <c r="C468" s="2">
        <v>0.38663075416258574</v>
      </c>
      <c r="D468" s="2">
        <v>0.52112153495521285</v>
      </c>
      <c r="E468" s="2">
        <v>0.58369677265878994</v>
      </c>
      <c r="F468" s="2"/>
      <c r="G468" s="2"/>
    </row>
    <row r="469" spans="1:7" x14ac:dyDescent="0.25">
      <c r="A469">
        <v>1</v>
      </c>
      <c r="B469" s="2">
        <v>0.1636790439607341</v>
      </c>
      <c r="C469" s="2">
        <v>0.29167482859941235</v>
      </c>
      <c r="D469" s="2">
        <v>0.21497853394816346</v>
      </c>
      <c r="E469" s="2">
        <v>0.38383157560859571</v>
      </c>
      <c r="F469" s="2"/>
      <c r="G469" s="2"/>
    </row>
    <row r="470" spans="1:7" x14ac:dyDescent="0.25">
      <c r="A470">
        <v>1</v>
      </c>
      <c r="B470" s="2">
        <v>7.0849338454972252E-2</v>
      </c>
      <c r="C470" s="2">
        <v>0.21718903036238985</v>
      </c>
      <c r="D470" s="2">
        <v>0.14798325117930777</v>
      </c>
      <c r="E470" s="2">
        <v>0.20620886527634608</v>
      </c>
      <c r="F470" s="2"/>
      <c r="G470" s="2"/>
    </row>
    <row r="471" spans="1:7" x14ac:dyDescent="0.25">
      <c r="A471">
        <v>1</v>
      </c>
      <c r="B471" s="2">
        <v>8.3582301892161051E-2</v>
      </c>
      <c r="C471" s="2">
        <v>0.28712047012732622</v>
      </c>
      <c r="D471" s="2">
        <v>0.16165792123814066</v>
      </c>
      <c r="E471" s="2">
        <v>0.23947347553722947</v>
      </c>
      <c r="F471" s="2"/>
      <c r="G471" s="2"/>
    </row>
    <row r="472" spans="1:7" x14ac:dyDescent="0.25">
      <c r="A472">
        <v>1</v>
      </c>
      <c r="B472" s="2">
        <v>6.5087494664959458E-2</v>
      </c>
      <c r="C472" s="2">
        <v>0.41576885406464253</v>
      </c>
      <c r="D472" s="2">
        <v>0.25891768696666134</v>
      </c>
      <c r="E472" s="2">
        <v>0.29842994211402746</v>
      </c>
      <c r="F472" s="2"/>
      <c r="G472" s="2"/>
    </row>
    <row r="473" spans="1:7" x14ac:dyDescent="0.25">
      <c r="A473">
        <v>1</v>
      </c>
      <c r="B473" s="2">
        <v>0.17072129748186085</v>
      </c>
      <c r="C473" s="2">
        <v>0.43677766895200787</v>
      </c>
      <c r="D473" s="2">
        <v>0.5201144856097949</v>
      </c>
      <c r="E473" s="2">
        <v>0.58159543255887713</v>
      </c>
      <c r="F473" s="2"/>
      <c r="G473" s="2"/>
    </row>
    <row r="474" spans="1:7" x14ac:dyDescent="0.25">
      <c r="A474">
        <v>1</v>
      </c>
      <c r="B474" s="2">
        <v>0.17321098307013799</v>
      </c>
      <c r="C474" s="2">
        <v>0.62522037218413318</v>
      </c>
      <c r="D474" s="2">
        <v>0.47739439232522396</v>
      </c>
      <c r="E474" s="2">
        <v>0.56795654587265088</v>
      </c>
      <c r="F474" s="2"/>
      <c r="G474" s="2"/>
    </row>
    <row r="475" spans="1:7" x14ac:dyDescent="0.25">
      <c r="A475">
        <v>1</v>
      </c>
      <c r="B475" s="2">
        <v>0.12341727130459526</v>
      </c>
      <c r="C475" s="2">
        <v>0.53046033300685602</v>
      </c>
      <c r="D475" s="2">
        <v>0.45115810674723061</v>
      </c>
      <c r="E475" s="2">
        <v>0.48433906906668789</v>
      </c>
      <c r="F475" s="2"/>
      <c r="G475" s="2"/>
    </row>
    <row r="476" spans="1:7" x14ac:dyDescent="0.25">
      <c r="A476">
        <v>1</v>
      </c>
      <c r="B476" s="2">
        <v>0.17420685730544885</v>
      </c>
      <c r="C476" s="2">
        <v>0.69549461312438787</v>
      </c>
      <c r="D476" s="2">
        <v>0.55424815815974982</v>
      </c>
      <c r="E476" s="2">
        <v>0.58159543255887713</v>
      </c>
      <c r="F476" s="2"/>
      <c r="G476" s="2"/>
    </row>
    <row r="477" spans="1:7" x14ac:dyDescent="0.25">
      <c r="A477">
        <v>1</v>
      </c>
      <c r="B477" s="2">
        <v>0.2695973822734386</v>
      </c>
      <c r="C477" s="2">
        <v>0.54887365328109694</v>
      </c>
      <c r="D477" s="2">
        <v>0.50002650129856363</v>
      </c>
      <c r="E477" s="2">
        <v>0.38157164380302916</v>
      </c>
      <c r="F477" s="2"/>
      <c r="G477" s="2"/>
    </row>
    <row r="478" spans="1:7" x14ac:dyDescent="0.25">
      <c r="A478">
        <v>1</v>
      </c>
      <c r="B478" s="2">
        <v>0.22734386114667807</v>
      </c>
      <c r="C478" s="2">
        <v>0.58085210577864843</v>
      </c>
      <c r="D478" s="2">
        <v>0.74505750781788305</v>
      </c>
      <c r="E478" s="2">
        <v>0.58635318372849099</v>
      </c>
      <c r="F478" s="2"/>
      <c r="G478" s="2"/>
    </row>
    <row r="479" spans="1:7" x14ac:dyDescent="0.25">
      <c r="A479">
        <v>1</v>
      </c>
      <c r="B479" s="2">
        <v>0.16318110684307865</v>
      </c>
      <c r="C479" s="2">
        <v>0.5218903036238981</v>
      </c>
      <c r="D479" s="2">
        <v>0.55483118672814968</v>
      </c>
      <c r="E479" s="2">
        <v>0.48786773451748477</v>
      </c>
      <c r="F479" s="2"/>
      <c r="G479" s="2"/>
    </row>
    <row r="480" spans="1:7" x14ac:dyDescent="0.25">
      <c r="A480">
        <v>1</v>
      </c>
      <c r="B480" s="2">
        <v>0.26710769668516143</v>
      </c>
      <c r="C480" s="2">
        <v>0.68109696376101858</v>
      </c>
      <c r="D480" s="2">
        <v>0.5453967244394976</v>
      </c>
      <c r="E480" s="2">
        <v>0.55974942510506698</v>
      </c>
      <c r="F480" s="2"/>
      <c r="G480" s="2"/>
    </row>
    <row r="481" spans="1:7" x14ac:dyDescent="0.25">
      <c r="A481">
        <v>1</v>
      </c>
      <c r="B481" s="2">
        <v>0.15315123061601932</v>
      </c>
      <c r="C481" s="2">
        <v>0.47213516160626845</v>
      </c>
      <c r="D481" s="2">
        <v>0.47076906768431653</v>
      </c>
      <c r="E481" s="2">
        <v>0.54698279279993656</v>
      </c>
      <c r="F481" s="2"/>
      <c r="G481" s="2"/>
    </row>
    <row r="482" spans="1:7" x14ac:dyDescent="0.25">
      <c r="A482">
        <v>1</v>
      </c>
      <c r="B482" s="2">
        <v>0.15037700953193911</v>
      </c>
      <c r="C482" s="2">
        <v>0.46464250734573947</v>
      </c>
      <c r="D482" s="2">
        <v>0.300948746488578</v>
      </c>
      <c r="E482" s="2">
        <v>0.52283720561414637</v>
      </c>
      <c r="F482" s="2"/>
      <c r="G482" s="2"/>
    </row>
    <row r="483" spans="1:7" x14ac:dyDescent="0.25">
      <c r="A483">
        <v>1</v>
      </c>
      <c r="B483" s="2">
        <v>0.12747190211978945</v>
      </c>
      <c r="C483" s="2">
        <v>0.3574926542605289</v>
      </c>
      <c r="D483" s="2">
        <v>0.21540255472518152</v>
      </c>
      <c r="E483" s="2">
        <v>0.28379985726746493</v>
      </c>
      <c r="F483" s="2"/>
      <c r="G483" s="2"/>
    </row>
    <row r="484" spans="1:7" x14ac:dyDescent="0.25">
      <c r="A484">
        <v>1</v>
      </c>
      <c r="B484" s="2">
        <v>9.3469910371318812E-2</v>
      </c>
      <c r="C484" s="2">
        <v>0.21831537708129287</v>
      </c>
      <c r="D484" s="2">
        <v>9.752477871415699E-2</v>
      </c>
      <c r="E484" s="2">
        <v>0.20466259614622156</v>
      </c>
      <c r="F484" s="2"/>
      <c r="G484" s="2"/>
    </row>
    <row r="485" spans="1:7" x14ac:dyDescent="0.25">
      <c r="A485">
        <v>1</v>
      </c>
      <c r="B485" s="2">
        <v>0.17555840091051358</v>
      </c>
      <c r="C485" s="2">
        <v>0.40127326150832521</v>
      </c>
      <c r="D485" s="2">
        <v>0.42041660041342027</v>
      </c>
      <c r="E485" s="2">
        <v>0.51141860280707319</v>
      </c>
      <c r="F485" s="2"/>
      <c r="G485" s="2"/>
    </row>
    <row r="486" spans="1:7" x14ac:dyDescent="0.25">
      <c r="A486">
        <v>1</v>
      </c>
      <c r="B486" s="2">
        <v>0.19960165030587565</v>
      </c>
      <c r="C486" s="2">
        <v>0.307590597453477</v>
      </c>
      <c r="D486" s="2">
        <v>0.23575555202204909</v>
      </c>
      <c r="E486" s="2">
        <v>0.35595908333994136</v>
      </c>
      <c r="F486" s="2"/>
      <c r="G486" s="2"/>
    </row>
    <row r="487" spans="1:7" x14ac:dyDescent="0.25">
      <c r="A487">
        <v>1</v>
      </c>
      <c r="B487" s="2">
        <v>0.21987480438184667</v>
      </c>
      <c r="C487" s="2">
        <v>0.41547502448579832</v>
      </c>
      <c r="D487" s="2">
        <v>0.27195632585996715</v>
      </c>
      <c r="E487" s="2">
        <v>0.34806914598366512</v>
      </c>
      <c r="F487" s="2"/>
      <c r="G487" s="2"/>
    </row>
    <row r="488" spans="1:7" x14ac:dyDescent="0.25">
      <c r="A488">
        <v>1</v>
      </c>
      <c r="B488" s="2">
        <v>5.5128752311850895E-2</v>
      </c>
      <c r="C488" s="2">
        <v>0.30303623898139082</v>
      </c>
      <c r="D488" s="2">
        <v>0.12847829543647638</v>
      </c>
      <c r="E488" s="2">
        <v>0.24438981841249707</v>
      </c>
      <c r="F488" s="2"/>
      <c r="G488" s="2"/>
    </row>
    <row r="489" spans="1:7" x14ac:dyDescent="0.25">
      <c r="A489">
        <v>1</v>
      </c>
      <c r="B489" s="2">
        <v>0.21347275572627689</v>
      </c>
      <c r="C489" s="2">
        <v>0.39495592556317338</v>
      </c>
      <c r="D489" s="2">
        <v>0.4295860497164361</v>
      </c>
      <c r="E489" s="2">
        <v>0.61438426770279919</v>
      </c>
      <c r="F489" s="2"/>
      <c r="G489" s="2"/>
    </row>
    <row r="490" spans="1:7" x14ac:dyDescent="0.25">
      <c r="A490">
        <v>1</v>
      </c>
      <c r="B490" s="2">
        <v>0.2104139991463935</v>
      </c>
      <c r="C490" s="2">
        <v>0.31596474045053874</v>
      </c>
      <c r="D490" s="2">
        <v>0.23798166110139396</v>
      </c>
      <c r="E490" s="2">
        <v>0.41039568630560624</v>
      </c>
      <c r="F490" s="2"/>
      <c r="G490" s="2"/>
    </row>
    <row r="491" spans="1:7" x14ac:dyDescent="0.25">
      <c r="A491">
        <v>1</v>
      </c>
      <c r="B491" s="2">
        <v>0.22585004979371179</v>
      </c>
      <c r="C491" s="2">
        <v>0.31258570029382959</v>
      </c>
      <c r="D491" s="2">
        <v>0.27730958816982032</v>
      </c>
      <c r="E491" s="2">
        <v>0.3478709063515979</v>
      </c>
      <c r="F491" s="2"/>
      <c r="G491" s="2"/>
    </row>
    <row r="492" spans="1:7" x14ac:dyDescent="0.25">
      <c r="A492">
        <v>1</v>
      </c>
      <c r="B492" s="2">
        <v>4.7944231042822583E-2</v>
      </c>
      <c r="C492" s="2">
        <v>0.15861900097943196</v>
      </c>
      <c r="D492" s="2">
        <v>0.10966237345629934</v>
      </c>
      <c r="E492" s="2">
        <v>0.23190072159226077</v>
      </c>
      <c r="F492" s="2"/>
      <c r="G492" s="2"/>
    </row>
    <row r="493" spans="1:7" x14ac:dyDescent="0.25">
      <c r="A493">
        <v>1</v>
      </c>
      <c r="B493" s="2">
        <v>0.35076113245127327</v>
      </c>
      <c r="C493" s="2">
        <v>0.38903036238981392</v>
      </c>
      <c r="D493" s="2">
        <v>0.6317379551598028</v>
      </c>
      <c r="E493" s="2">
        <v>0.52941876139877886</v>
      </c>
      <c r="F493" s="2"/>
      <c r="G493" s="2"/>
    </row>
    <row r="494" spans="1:7" x14ac:dyDescent="0.25">
      <c r="A494">
        <v>1</v>
      </c>
      <c r="B494" s="2">
        <v>0.31882202304737511</v>
      </c>
      <c r="C494" s="2">
        <v>0.48364348677766894</v>
      </c>
      <c r="D494" s="2">
        <v>0.53739333227328134</v>
      </c>
      <c r="E494" s="2">
        <v>0.56974070256125608</v>
      </c>
      <c r="F494" s="2"/>
      <c r="G494" s="2"/>
    </row>
    <row r="495" spans="1:7" x14ac:dyDescent="0.25">
      <c r="A495">
        <v>1</v>
      </c>
      <c r="B495" s="2">
        <v>0.36562811210698537</v>
      </c>
      <c r="C495" s="2">
        <v>0.73095004897159654</v>
      </c>
      <c r="D495" s="2">
        <v>0.723591455981343</v>
      </c>
      <c r="E495" s="2">
        <v>0.75838553643644435</v>
      </c>
      <c r="F495" s="2"/>
      <c r="G495" s="2"/>
    </row>
    <row r="496" spans="1:7" x14ac:dyDescent="0.25">
      <c r="A496">
        <v>1</v>
      </c>
      <c r="B496" s="2">
        <v>0.36641058472044391</v>
      </c>
      <c r="C496" s="2">
        <v>0.70793339862879534</v>
      </c>
      <c r="D496" s="2">
        <v>0.65442306673026984</v>
      </c>
      <c r="E496" s="2">
        <v>0.68372849099992072</v>
      </c>
      <c r="F496" s="2"/>
      <c r="G496" s="2"/>
    </row>
    <row r="497" spans="1:7" x14ac:dyDescent="0.25">
      <c r="A497">
        <v>1</v>
      </c>
      <c r="B497" s="2">
        <v>0.1691563522549438</v>
      </c>
      <c r="C497" s="2">
        <v>0.20083251714005879</v>
      </c>
      <c r="D497" s="2">
        <v>0.29988869454603279</v>
      </c>
      <c r="E497" s="2">
        <v>0.58904924272460557</v>
      </c>
      <c r="F497" s="2"/>
      <c r="G497" s="2"/>
    </row>
    <row r="498" spans="1:7" x14ac:dyDescent="0.25">
      <c r="A498">
        <v>1</v>
      </c>
      <c r="B498" s="2">
        <v>0.16318110684307865</v>
      </c>
      <c r="C498" s="2">
        <v>0.22713026444662099</v>
      </c>
      <c r="D498" s="2">
        <v>0.27068426352891295</v>
      </c>
      <c r="E498" s="2">
        <v>0.46150186345254146</v>
      </c>
      <c r="F498" s="2"/>
      <c r="G498" s="2"/>
    </row>
    <row r="499" spans="1:7" x14ac:dyDescent="0.25">
      <c r="A499">
        <v>1</v>
      </c>
      <c r="B499" s="2">
        <v>0.10961729975814483</v>
      </c>
      <c r="C499" s="2">
        <v>0.17801175318315379</v>
      </c>
      <c r="D499" s="2">
        <v>0.25573753113902581</v>
      </c>
      <c r="E499" s="2">
        <v>0.32828483070335429</v>
      </c>
      <c r="F499" s="2"/>
      <c r="G499" s="2"/>
    </row>
    <row r="500" spans="1:7" x14ac:dyDescent="0.25">
      <c r="A500">
        <v>1</v>
      </c>
      <c r="B500" s="2">
        <v>2.3900981647460514E-2</v>
      </c>
      <c r="C500" s="2">
        <v>6.0186092066601374E-2</v>
      </c>
      <c r="D500" s="2">
        <v>0.11443260719775268</v>
      </c>
      <c r="E500" s="2">
        <v>0.2470858774086116</v>
      </c>
      <c r="F500" s="2"/>
      <c r="G500" s="2"/>
    </row>
    <row r="501" spans="1:7" x14ac:dyDescent="0.25">
      <c r="A501">
        <v>1</v>
      </c>
      <c r="B501" s="2">
        <v>0.17029449423815621</v>
      </c>
      <c r="C501" s="2">
        <v>0.70239960822722824</v>
      </c>
      <c r="D501" s="2">
        <v>0.6897227964170245</v>
      </c>
      <c r="E501" s="2">
        <v>0.64186028070731904</v>
      </c>
      <c r="F501" s="2"/>
      <c r="G501" s="2"/>
    </row>
    <row r="502" spans="1:7" x14ac:dyDescent="0.25">
      <c r="A502">
        <v>1</v>
      </c>
      <c r="B502" s="2">
        <v>0.1744202589273012</v>
      </c>
      <c r="C502" s="2">
        <v>0.67732615083251724</v>
      </c>
      <c r="D502" s="2">
        <v>0.64286850055652733</v>
      </c>
      <c r="E502" s="2">
        <v>0.4395765601459044</v>
      </c>
      <c r="F502" s="2"/>
      <c r="G502" s="2"/>
    </row>
    <row r="503" spans="1:7" x14ac:dyDescent="0.25">
      <c r="A503">
        <v>1</v>
      </c>
      <c r="B503" s="2">
        <v>0.20799544743206716</v>
      </c>
      <c r="C503" s="2">
        <v>0.7819294809010775</v>
      </c>
      <c r="D503" s="2">
        <v>0.69868023533153123</v>
      </c>
      <c r="E503" s="2">
        <v>0.58980255332646114</v>
      </c>
      <c r="F503" s="2"/>
      <c r="G503" s="2"/>
    </row>
    <row r="504" spans="1:7" x14ac:dyDescent="0.25">
      <c r="A504">
        <v>1</v>
      </c>
      <c r="B504" s="2">
        <v>0.19234599516289655</v>
      </c>
      <c r="C504" s="2">
        <v>0.72566111655239973</v>
      </c>
      <c r="D504" s="2">
        <v>0.71118884825356443</v>
      </c>
      <c r="E504" s="2">
        <v>0.62655618111172795</v>
      </c>
      <c r="F504" s="2"/>
      <c r="G504" s="2"/>
    </row>
    <row r="505" spans="1:7" x14ac:dyDescent="0.25">
      <c r="A505">
        <v>1</v>
      </c>
      <c r="B505" s="2">
        <v>0.3270735524256651</v>
      </c>
      <c r="C505" s="2">
        <v>0.47580803134182176</v>
      </c>
      <c r="D505" s="2">
        <v>0.54269359198600731</v>
      </c>
      <c r="E505" s="2">
        <v>0.6000713662675442</v>
      </c>
      <c r="F505" s="2"/>
      <c r="G505" s="2"/>
    </row>
    <row r="506" spans="1:7" x14ac:dyDescent="0.25">
      <c r="A506">
        <v>1</v>
      </c>
      <c r="B506" s="2">
        <v>0.36384976525821594</v>
      </c>
      <c r="C506" s="2">
        <v>0.68736532810969642</v>
      </c>
      <c r="D506" s="2">
        <v>0.58202151905443367</v>
      </c>
      <c r="E506" s="2">
        <v>0.63523907699627313</v>
      </c>
      <c r="F506" s="2"/>
      <c r="G506" s="2"/>
    </row>
    <row r="507" spans="1:7" x14ac:dyDescent="0.25">
      <c r="A507">
        <v>1</v>
      </c>
      <c r="B507" s="2">
        <v>0.3235879926020771</v>
      </c>
      <c r="C507" s="2">
        <v>0.61111655239960827</v>
      </c>
      <c r="D507" s="2">
        <v>0.52779986219324748</v>
      </c>
      <c r="E507" s="2">
        <v>0.59325192292443107</v>
      </c>
      <c r="F507" s="2"/>
      <c r="G507" s="2"/>
    </row>
    <row r="508" spans="1:7" x14ac:dyDescent="0.25">
      <c r="A508">
        <v>1</v>
      </c>
      <c r="B508" s="2">
        <v>0.37693839806515861</v>
      </c>
      <c r="C508" s="2">
        <v>0.64270323212536729</v>
      </c>
      <c r="D508" s="2">
        <v>0.61536015264747967</v>
      </c>
      <c r="E508" s="2">
        <v>0.65617318214257403</v>
      </c>
      <c r="F508" s="2"/>
      <c r="G508" s="2"/>
    </row>
    <row r="509" spans="1:7" x14ac:dyDescent="0.25">
      <c r="A509">
        <v>1</v>
      </c>
      <c r="B509" s="2">
        <v>0.23765827286954044</v>
      </c>
      <c r="C509" s="2">
        <v>0.65411361410381974</v>
      </c>
      <c r="D509" s="2">
        <v>0.62447659935336841</v>
      </c>
      <c r="E509" s="2">
        <v>0.5201411466180319</v>
      </c>
      <c r="F509" s="2"/>
      <c r="G509" s="2"/>
    </row>
    <row r="510" spans="1:7" x14ac:dyDescent="0.25">
      <c r="A510">
        <v>1</v>
      </c>
      <c r="B510" s="2">
        <v>0.22883767249964432</v>
      </c>
      <c r="C510" s="2">
        <v>0.59226248775710089</v>
      </c>
      <c r="D510" s="2">
        <v>0.55605024646207668</v>
      </c>
      <c r="E510" s="2">
        <v>0.65545951946713188</v>
      </c>
      <c r="F510" s="2"/>
      <c r="G510" s="2"/>
    </row>
    <row r="511" spans="1:7" x14ac:dyDescent="0.25">
      <c r="A511">
        <v>1</v>
      </c>
      <c r="B511" s="2">
        <v>0.24093043107127615</v>
      </c>
      <c r="C511" s="2">
        <v>0.67889324191968659</v>
      </c>
      <c r="D511" s="2">
        <v>0.61424709810780731</v>
      </c>
      <c r="E511" s="2">
        <v>0.63270160970581235</v>
      </c>
      <c r="F511" s="2"/>
      <c r="G511" s="2"/>
    </row>
    <row r="512" spans="1:7" x14ac:dyDescent="0.25">
      <c r="A512">
        <v>1</v>
      </c>
      <c r="B512" s="2">
        <v>0.31412718736662398</v>
      </c>
      <c r="C512" s="2">
        <v>0.80690499510284042</v>
      </c>
      <c r="D512" s="2">
        <v>0.68860974187735202</v>
      </c>
      <c r="E512" s="2">
        <v>0.6506621203711046</v>
      </c>
      <c r="F512" s="2"/>
      <c r="G512" s="2"/>
    </row>
    <row r="513" spans="1:7" x14ac:dyDescent="0.25">
      <c r="A513">
        <v>1</v>
      </c>
      <c r="B513" s="2">
        <v>0.19106558543178259</v>
      </c>
      <c r="C513" s="2">
        <v>0.40357492654260535</v>
      </c>
      <c r="D513" s="2">
        <v>0.28632002968145437</v>
      </c>
      <c r="E513" s="2">
        <v>0.42351914994845774</v>
      </c>
      <c r="F513" s="2"/>
      <c r="G513" s="2"/>
    </row>
    <row r="514" spans="1:7" x14ac:dyDescent="0.25">
      <c r="A514">
        <v>1</v>
      </c>
      <c r="B514" s="2">
        <v>8.2444159908948642E-2</v>
      </c>
      <c r="C514" s="2">
        <v>0.2966209598432909</v>
      </c>
      <c r="D514" s="2">
        <v>0.14745322520803519</v>
      </c>
      <c r="E514" s="2">
        <v>0.23515185155816357</v>
      </c>
      <c r="F514" s="2"/>
      <c r="G514" s="2"/>
    </row>
    <row r="515" spans="1:7" x14ac:dyDescent="0.25">
      <c r="A515">
        <v>1</v>
      </c>
      <c r="B515" s="2">
        <v>0.18203158344003417</v>
      </c>
      <c r="C515" s="2">
        <v>0.17076395690499513</v>
      </c>
      <c r="D515" s="2">
        <v>0.16033285630995919</v>
      </c>
      <c r="E515" s="2">
        <v>0.23190072159226077</v>
      </c>
      <c r="F515" s="2"/>
      <c r="G515" s="2"/>
    </row>
    <row r="516" spans="1:7" x14ac:dyDescent="0.25">
      <c r="A516">
        <v>1</v>
      </c>
      <c r="B516" s="2">
        <v>9.9018352539479285E-2</v>
      </c>
      <c r="C516" s="2">
        <v>7.3359451518119498E-2</v>
      </c>
      <c r="D516" s="2">
        <v>5.5917739969258494E-2</v>
      </c>
      <c r="E516" s="2">
        <v>0.13924351756403144</v>
      </c>
      <c r="F516" s="2"/>
      <c r="G516" s="2"/>
    </row>
    <row r="517" spans="1:7" x14ac:dyDescent="0.25">
      <c r="A517">
        <v>1</v>
      </c>
      <c r="B517" s="2">
        <v>0.29342723004694837</v>
      </c>
      <c r="C517" s="2">
        <v>0.28927522037218417</v>
      </c>
      <c r="D517" s="2">
        <v>0.41034610695924101</v>
      </c>
      <c r="E517" s="2">
        <v>0.71235429387043059</v>
      </c>
      <c r="F517" s="2"/>
      <c r="G517" s="2"/>
    </row>
    <row r="518" spans="1:7" x14ac:dyDescent="0.25">
      <c r="A518">
        <v>1</v>
      </c>
      <c r="B518" s="2">
        <v>0.2445582586427657</v>
      </c>
      <c r="C518" s="2">
        <v>0.28893241919686585</v>
      </c>
      <c r="D518" s="2">
        <v>0.507870885673398</v>
      </c>
      <c r="E518" s="2">
        <v>0.52533502497819362</v>
      </c>
      <c r="F518" s="2"/>
      <c r="G518" s="2"/>
    </row>
    <row r="519" spans="1:7" x14ac:dyDescent="0.25">
      <c r="A519">
        <v>1</v>
      </c>
      <c r="B519" s="2">
        <v>0.22321809645753307</v>
      </c>
      <c r="C519" s="2">
        <v>0.32419196865817829</v>
      </c>
      <c r="D519" s="2">
        <v>0.37891556686277633</v>
      </c>
      <c r="E519" s="2">
        <v>0.61291729442550158</v>
      </c>
      <c r="F519" s="2"/>
      <c r="G519" s="2"/>
    </row>
    <row r="520" spans="1:7" x14ac:dyDescent="0.25">
      <c r="A520">
        <v>1</v>
      </c>
      <c r="B520" s="2">
        <v>0.22172428510456679</v>
      </c>
      <c r="C520" s="2">
        <v>0.27174338883447607</v>
      </c>
      <c r="D520" s="2">
        <v>0.31589547887846509</v>
      </c>
      <c r="E520" s="2">
        <v>0.40591547062088651</v>
      </c>
      <c r="F520" s="2"/>
      <c r="G520" s="2"/>
    </row>
    <row r="521" spans="1:7" x14ac:dyDescent="0.25">
      <c r="A521">
        <v>1</v>
      </c>
      <c r="B521" s="2">
        <v>0.10051216389244559</v>
      </c>
      <c r="C521" s="2">
        <v>0.63349657198824683</v>
      </c>
      <c r="D521" s="2">
        <v>0.65871627709757785</v>
      </c>
      <c r="E521" s="2">
        <v>0.37740861152961708</v>
      </c>
      <c r="F521" s="2"/>
      <c r="G521" s="2"/>
    </row>
    <row r="522" spans="1:7" x14ac:dyDescent="0.25">
      <c r="A522">
        <v>1</v>
      </c>
      <c r="B522" s="2">
        <v>8.0310143690425384E-2</v>
      </c>
      <c r="C522" s="2">
        <v>0.36537708129285018</v>
      </c>
      <c r="D522" s="2">
        <v>0.50076853765834528</v>
      </c>
      <c r="E522" s="2">
        <v>0.46396003489017523</v>
      </c>
      <c r="F522" s="2"/>
      <c r="G522" s="2"/>
    </row>
    <row r="523" spans="1:7" x14ac:dyDescent="0.25">
      <c r="A523">
        <v>1</v>
      </c>
      <c r="B523" s="2">
        <v>4.7588561673068706E-2</v>
      </c>
      <c r="C523" s="2">
        <v>0.30950048971596478</v>
      </c>
      <c r="D523" s="2">
        <v>0.38257274606455716</v>
      </c>
      <c r="E523" s="2">
        <v>0.36396796447545798</v>
      </c>
      <c r="F523" s="2"/>
      <c r="G523" s="2"/>
    </row>
    <row r="524" spans="1:7" x14ac:dyDescent="0.25">
      <c r="A524">
        <v>1</v>
      </c>
      <c r="B524" s="2">
        <v>6.4589557547304027E-2</v>
      </c>
      <c r="C524" s="2">
        <v>0.23873653281096968</v>
      </c>
      <c r="D524" s="2">
        <v>0.39370329146128158</v>
      </c>
      <c r="E524" s="2">
        <v>0.41293315359606692</v>
      </c>
      <c r="F524" s="2"/>
      <c r="G524" s="2"/>
    </row>
    <row r="525" spans="1:7" x14ac:dyDescent="0.25">
      <c r="A525">
        <v>1</v>
      </c>
      <c r="B525" s="2">
        <v>0.16588419405320814</v>
      </c>
      <c r="C525" s="2">
        <v>0.39358472086190011</v>
      </c>
      <c r="D525" s="2">
        <v>0.20220490804049399</v>
      </c>
      <c r="E525" s="2">
        <v>0.43406549837443503</v>
      </c>
      <c r="F525" s="2"/>
      <c r="G525" s="2"/>
    </row>
    <row r="526" spans="1:7" x14ac:dyDescent="0.25">
      <c r="A526">
        <v>1</v>
      </c>
      <c r="B526" s="2">
        <v>8.7352397211552135E-2</v>
      </c>
      <c r="C526" s="2">
        <v>0.55024485798237022</v>
      </c>
      <c r="D526" s="2">
        <v>0.26363491811098744</v>
      </c>
      <c r="E526" s="2">
        <v>0.21025295377051781</v>
      </c>
      <c r="F526" s="2"/>
      <c r="G526" s="2"/>
    </row>
    <row r="527" spans="1:7" x14ac:dyDescent="0.25">
      <c r="A527">
        <v>1</v>
      </c>
      <c r="B527" s="2">
        <v>0.14120073979228909</v>
      </c>
      <c r="C527" s="2">
        <v>0.43437806072477969</v>
      </c>
      <c r="D527" s="2">
        <v>0.29050723485450786</v>
      </c>
      <c r="E527" s="2">
        <v>0.23491396399968284</v>
      </c>
      <c r="F527" s="2"/>
      <c r="G527" s="2"/>
    </row>
    <row r="528" spans="1:7" x14ac:dyDescent="0.25">
      <c r="A528">
        <v>1</v>
      </c>
      <c r="B528" s="2">
        <v>0.11473893868260064</v>
      </c>
      <c r="C528" s="2">
        <v>0.43315377081292855</v>
      </c>
      <c r="D528" s="2">
        <v>0.13155244606985741</v>
      </c>
      <c r="E528" s="2">
        <v>0.14011577194512731</v>
      </c>
      <c r="F528" s="2"/>
      <c r="G528" s="2"/>
    </row>
    <row r="529" spans="1:7" x14ac:dyDescent="0.25">
      <c r="A529">
        <v>1</v>
      </c>
      <c r="B529" s="2">
        <v>0.16232750035566937</v>
      </c>
      <c r="C529" s="2">
        <v>0.60401567091087172</v>
      </c>
      <c r="D529" s="2">
        <v>0.60110245402024709</v>
      </c>
      <c r="E529" s="2">
        <v>0.58326064546824197</v>
      </c>
      <c r="F529" s="2"/>
      <c r="G529" s="2"/>
    </row>
    <row r="530" spans="1:7" x14ac:dyDescent="0.25">
      <c r="A530">
        <v>1</v>
      </c>
      <c r="B530" s="2">
        <v>0.1509460805235453</v>
      </c>
      <c r="C530" s="2">
        <v>0.65274240940254658</v>
      </c>
      <c r="D530" s="2">
        <v>0.68860974187735202</v>
      </c>
      <c r="E530" s="2">
        <v>0.54519863611133146</v>
      </c>
      <c r="F530" s="2"/>
      <c r="G530" s="2"/>
    </row>
    <row r="531" spans="1:7" x14ac:dyDescent="0.25">
      <c r="A531">
        <v>1</v>
      </c>
      <c r="B531" s="2">
        <v>0.18686868686868691</v>
      </c>
      <c r="C531" s="2">
        <v>0.59138099902056818</v>
      </c>
      <c r="D531" s="2">
        <v>0.71813218847723537</v>
      </c>
      <c r="E531" s="2">
        <v>0.49885021013401004</v>
      </c>
      <c r="F531" s="2"/>
      <c r="G531" s="2"/>
    </row>
    <row r="532" spans="1:7" x14ac:dyDescent="0.25">
      <c r="A532">
        <v>1</v>
      </c>
      <c r="B532" s="2">
        <v>0.15706359368331196</v>
      </c>
      <c r="C532" s="2">
        <v>0.47737512242899122</v>
      </c>
      <c r="D532" s="2">
        <v>0.55541421529654955</v>
      </c>
      <c r="E532" s="2">
        <v>0.51248909682023636</v>
      </c>
      <c r="F532" s="2"/>
      <c r="G532" s="2"/>
    </row>
    <row r="533" spans="1:7" x14ac:dyDescent="0.25">
      <c r="A533">
        <v>1</v>
      </c>
      <c r="B533" s="2">
        <v>0.33134158486271165</v>
      </c>
      <c r="C533" s="2">
        <v>0.3246327130264447</v>
      </c>
      <c r="D533" s="2">
        <v>0.43854348863094295</v>
      </c>
      <c r="E533" s="2">
        <v>0.65074141622393156</v>
      </c>
      <c r="F533" s="2"/>
      <c r="G533" s="2"/>
    </row>
    <row r="534" spans="1:7" x14ac:dyDescent="0.25">
      <c r="A534">
        <v>1</v>
      </c>
      <c r="B534" s="2">
        <v>0.34969412434201164</v>
      </c>
      <c r="C534" s="2">
        <v>0.34897159647404508</v>
      </c>
      <c r="D534" s="2">
        <v>0.57380611649970847</v>
      </c>
      <c r="E534" s="2">
        <v>0.64745063833161531</v>
      </c>
      <c r="F534" s="2"/>
      <c r="G534" s="2"/>
    </row>
    <row r="535" spans="1:7" x14ac:dyDescent="0.25">
      <c r="A535">
        <v>1</v>
      </c>
      <c r="B535" s="2">
        <v>0.36591264760278847</v>
      </c>
      <c r="C535" s="2">
        <v>0.27203721841332029</v>
      </c>
      <c r="D535" s="2">
        <v>0.43711241850850696</v>
      </c>
      <c r="E535" s="2">
        <v>0.65815557846324635</v>
      </c>
      <c r="F535" s="2"/>
      <c r="G535" s="2"/>
    </row>
    <row r="536" spans="1:7" x14ac:dyDescent="0.25">
      <c r="A536">
        <v>1</v>
      </c>
      <c r="B536" s="2">
        <v>0.29563238013942239</v>
      </c>
      <c r="C536" s="2">
        <v>0.21792360430950053</v>
      </c>
      <c r="D536" s="2">
        <v>0.49939047013303661</v>
      </c>
      <c r="E536" s="2">
        <v>0.64142415351677107</v>
      </c>
      <c r="F536" s="2"/>
      <c r="G536" s="2"/>
    </row>
    <row r="537" spans="1:7" x14ac:dyDescent="0.25">
      <c r="A537">
        <v>1</v>
      </c>
      <c r="B537" s="2">
        <v>0.38789301465357806</v>
      </c>
      <c r="C537" s="2">
        <v>0.33168462291870721</v>
      </c>
      <c r="D537" s="2">
        <v>0.45592834048868397</v>
      </c>
      <c r="E537" s="2">
        <v>0.58373642058520347</v>
      </c>
      <c r="F537" s="2"/>
      <c r="G537" s="2"/>
    </row>
    <row r="538" spans="1:7" x14ac:dyDescent="0.25">
      <c r="A538">
        <v>1</v>
      </c>
      <c r="B538" s="2">
        <v>0.42708777920045521</v>
      </c>
      <c r="C538" s="2">
        <v>0.66557296767874641</v>
      </c>
      <c r="D538" s="2">
        <v>0.52541474532252086</v>
      </c>
      <c r="E538" s="2">
        <v>0.58433113948140514</v>
      </c>
      <c r="F538" s="2"/>
      <c r="G538" s="2"/>
    </row>
    <row r="539" spans="1:7" x14ac:dyDescent="0.25">
      <c r="A539">
        <v>1</v>
      </c>
      <c r="B539" s="2">
        <v>0.40581875088917346</v>
      </c>
      <c r="C539" s="2">
        <v>0.53295788442703229</v>
      </c>
      <c r="D539" s="2">
        <v>0.4665818625112631</v>
      </c>
      <c r="E539" s="2">
        <v>0.61129172944255017</v>
      </c>
      <c r="F539" s="2"/>
      <c r="G539" s="2"/>
    </row>
    <row r="540" spans="1:7" x14ac:dyDescent="0.25">
      <c r="A540">
        <v>1</v>
      </c>
      <c r="B540" s="2">
        <v>0.41926305306586992</v>
      </c>
      <c r="C540" s="2">
        <v>0.7040156709108718</v>
      </c>
      <c r="D540" s="2">
        <v>0.57417713467959941</v>
      </c>
      <c r="E540" s="2">
        <v>0.65391325033700742</v>
      </c>
      <c r="F540" s="2"/>
      <c r="G540" s="2"/>
    </row>
    <row r="541" spans="1:7" x14ac:dyDescent="0.25">
      <c r="A541">
        <v>1</v>
      </c>
      <c r="B541" s="2">
        <v>0.20173566652439889</v>
      </c>
      <c r="C541" s="2">
        <v>0.57747306562193923</v>
      </c>
      <c r="D541" s="2">
        <v>0.65262097842794298</v>
      </c>
      <c r="E541" s="2">
        <v>0.52002220283879153</v>
      </c>
      <c r="F541" s="2"/>
      <c r="G541" s="2"/>
    </row>
    <row r="542" spans="1:7" x14ac:dyDescent="0.25">
      <c r="A542">
        <v>1</v>
      </c>
      <c r="B542" s="2">
        <v>0.21859439465073269</v>
      </c>
      <c r="C542" s="2">
        <v>0.71753183153770816</v>
      </c>
      <c r="D542" s="2">
        <v>0.72025229236232569</v>
      </c>
      <c r="E542" s="2">
        <v>0.54206644992466901</v>
      </c>
      <c r="F542" s="2"/>
      <c r="G542" s="2"/>
    </row>
    <row r="543" spans="1:7" x14ac:dyDescent="0.25">
      <c r="A543">
        <v>1</v>
      </c>
      <c r="B543" s="2">
        <v>0.18103570920472326</v>
      </c>
      <c r="C543" s="2">
        <v>0.57771792360430951</v>
      </c>
      <c r="D543" s="2">
        <v>0.54279959718026183</v>
      </c>
      <c r="E543" s="2">
        <v>0.55855998731266354</v>
      </c>
      <c r="F543" s="2"/>
      <c r="G543" s="2"/>
    </row>
    <row r="544" spans="1:7" x14ac:dyDescent="0.25">
      <c r="A544">
        <v>1</v>
      </c>
      <c r="B544" s="2">
        <v>0.18373879641485275</v>
      </c>
      <c r="C544" s="2">
        <v>0.62335945151811956</v>
      </c>
      <c r="D544" s="2">
        <v>0.56389463083691105</v>
      </c>
      <c r="E544" s="2">
        <v>0.46820236301641421</v>
      </c>
      <c r="F544" s="2"/>
      <c r="G544" s="2"/>
    </row>
    <row r="545" spans="1:7" x14ac:dyDescent="0.25">
      <c r="A545">
        <v>1</v>
      </c>
      <c r="B545" s="2">
        <v>0.16211409873381702</v>
      </c>
      <c r="C545" s="2">
        <v>0.14735553379040159</v>
      </c>
      <c r="D545" s="2">
        <v>0.22966025335241425</v>
      </c>
      <c r="E545" s="2">
        <v>0.4241931646974863</v>
      </c>
      <c r="F545" s="2"/>
      <c r="G545" s="2"/>
    </row>
    <row r="546" spans="1:7" x14ac:dyDescent="0.25">
      <c r="A546">
        <v>1</v>
      </c>
      <c r="B546" s="2">
        <v>0.17918622848200313</v>
      </c>
      <c r="C546" s="2">
        <v>0.17575905974534772</v>
      </c>
      <c r="D546" s="2">
        <v>0.25255737531139022</v>
      </c>
      <c r="E546" s="2">
        <v>0.42577908175402424</v>
      </c>
      <c r="F546" s="2"/>
      <c r="G546" s="2"/>
    </row>
    <row r="547" spans="1:7" x14ac:dyDescent="0.25">
      <c r="A547">
        <v>1</v>
      </c>
      <c r="B547" s="2">
        <v>0.13401621852326076</v>
      </c>
      <c r="C547" s="2">
        <v>0.13506366307541626</v>
      </c>
      <c r="D547" s="2">
        <v>0.16425504849737638</v>
      </c>
      <c r="E547" s="2">
        <v>0.33538180953136154</v>
      </c>
      <c r="F547" s="2"/>
      <c r="G547" s="2"/>
    </row>
    <row r="548" spans="1:7" x14ac:dyDescent="0.25">
      <c r="A548">
        <v>1</v>
      </c>
      <c r="B548" s="2">
        <v>0.14738938682600652</v>
      </c>
      <c r="C548" s="2">
        <v>0.17507345739471109</v>
      </c>
      <c r="D548" s="2">
        <v>0.28552499072454551</v>
      </c>
      <c r="E548" s="2">
        <v>0.46019348188089759</v>
      </c>
      <c r="F548" s="2"/>
      <c r="G548" s="2"/>
    </row>
    <row r="549" spans="1:7" x14ac:dyDescent="0.25">
      <c r="A549">
        <v>1</v>
      </c>
      <c r="B549" s="2">
        <v>0.16503058756579886</v>
      </c>
      <c r="C549" s="2">
        <v>0.55533790401567096</v>
      </c>
      <c r="D549" s="2">
        <v>0.26024275189484281</v>
      </c>
      <c r="E549" s="2">
        <v>0.32277376893188492</v>
      </c>
      <c r="F549" s="2"/>
      <c r="G549" s="2"/>
    </row>
    <row r="550" spans="1:7" x14ac:dyDescent="0.25">
      <c r="A550">
        <v>1</v>
      </c>
      <c r="B550" s="2">
        <v>0.11032863849765258</v>
      </c>
      <c r="C550" s="2">
        <v>0.49632713026444658</v>
      </c>
      <c r="D550" s="2">
        <v>0.11358456564371654</v>
      </c>
      <c r="E550" s="2">
        <v>0.13464435810007139</v>
      </c>
      <c r="F550" s="2"/>
      <c r="G550" s="2"/>
    </row>
    <row r="551" spans="1:7" x14ac:dyDescent="0.25">
      <c r="A551">
        <v>1</v>
      </c>
      <c r="B551" s="2">
        <v>0.13700384122919332</v>
      </c>
      <c r="C551" s="2">
        <v>0.50577864838393738</v>
      </c>
      <c r="D551" s="2">
        <v>0.2278051624529602</v>
      </c>
      <c r="E551" s="2">
        <v>0.23697565617318217</v>
      </c>
      <c r="F551" s="2"/>
      <c r="G551" s="2"/>
    </row>
    <row r="552" spans="1:7" x14ac:dyDescent="0.25">
      <c r="A552">
        <v>1</v>
      </c>
      <c r="B552" s="2">
        <v>0.11907810499359793</v>
      </c>
      <c r="C552" s="2">
        <v>0.59892262487757097</v>
      </c>
      <c r="D552" s="2">
        <v>0.1788837653044999</v>
      </c>
      <c r="E552" s="2">
        <v>0.13250337007374519</v>
      </c>
      <c r="F552" s="2"/>
      <c r="G552" s="2"/>
    </row>
    <row r="553" spans="1:7" x14ac:dyDescent="0.25">
      <c r="A553">
        <v>1</v>
      </c>
      <c r="B553" s="2">
        <v>0.29335609617299757</v>
      </c>
      <c r="C553" s="2">
        <v>0.84495592556317334</v>
      </c>
      <c r="D553" s="2">
        <v>0.59097895796894051</v>
      </c>
      <c r="E553" s="2">
        <v>0.46499088097692487</v>
      </c>
      <c r="F553" s="2"/>
      <c r="G553" s="2"/>
    </row>
    <row r="554" spans="1:7" x14ac:dyDescent="0.25">
      <c r="A554">
        <v>1</v>
      </c>
      <c r="B554" s="2">
        <v>0.308721012946365</v>
      </c>
      <c r="C554" s="2">
        <v>0.84456415279138108</v>
      </c>
      <c r="D554" s="2">
        <v>0.68023533153124505</v>
      </c>
      <c r="E554" s="2">
        <v>0.61212433589723259</v>
      </c>
      <c r="F554" s="2"/>
      <c r="G554" s="2"/>
    </row>
    <row r="555" spans="1:7" x14ac:dyDescent="0.25">
      <c r="A555">
        <v>1</v>
      </c>
      <c r="B555" s="2">
        <v>0.259354104424527</v>
      </c>
      <c r="C555" s="2">
        <v>0.82497551420176296</v>
      </c>
      <c r="D555" s="2">
        <v>0.76615254147453227</v>
      </c>
      <c r="E555" s="2">
        <v>0.49627309491713589</v>
      </c>
      <c r="F555" s="2"/>
      <c r="G555" s="2"/>
    </row>
    <row r="556" spans="1:7" x14ac:dyDescent="0.25">
      <c r="A556">
        <v>1</v>
      </c>
      <c r="B556" s="2">
        <v>0.25807369469341301</v>
      </c>
      <c r="C556" s="2">
        <v>0.82546523016650353</v>
      </c>
      <c r="D556" s="2">
        <v>0.61636720199289763</v>
      </c>
      <c r="E556" s="2">
        <v>0.53814130520973757</v>
      </c>
      <c r="F556" s="2"/>
      <c r="G556" s="2"/>
    </row>
    <row r="557" spans="1:7" x14ac:dyDescent="0.25">
      <c r="A557">
        <v>1</v>
      </c>
      <c r="B557" s="2">
        <v>0.18537487551572054</v>
      </c>
      <c r="C557" s="2">
        <v>0.19877571008814887</v>
      </c>
      <c r="D557" s="2">
        <v>0.23490751046801292</v>
      </c>
      <c r="E557" s="2">
        <v>0.36828958845452386</v>
      </c>
      <c r="F557" s="2"/>
      <c r="G557" s="2"/>
    </row>
    <row r="558" spans="1:7" x14ac:dyDescent="0.25">
      <c r="A558">
        <v>1</v>
      </c>
      <c r="B558" s="2">
        <v>3.6705078958600069E-2</v>
      </c>
      <c r="C558" s="2">
        <v>0.10602350636630756</v>
      </c>
      <c r="D558" s="2">
        <v>0.11734775003975194</v>
      </c>
      <c r="E558" s="2">
        <v>0.17020854809293476</v>
      </c>
      <c r="F558" s="2"/>
      <c r="G558" s="2"/>
    </row>
    <row r="559" spans="1:7" x14ac:dyDescent="0.25">
      <c r="A559">
        <v>1</v>
      </c>
      <c r="B559" s="2">
        <v>0.12640489401052782</v>
      </c>
      <c r="C559" s="2">
        <v>0.15357492654260529</v>
      </c>
      <c r="D559" s="2">
        <v>0.17188742248370167</v>
      </c>
      <c r="E559" s="2">
        <v>0.23269368012052974</v>
      </c>
      <c r="F559" s="2"/>
      <c r="G559" s="2"/>
    </row>
    <row r="560" spans="1:7" x14ac:dyDescent="0.25">
      <c r="A560">
        <v>1</v>
      </c>
      <c r="B560" s="2">
        <v>0.10058329776639637</v>
      </c>
      <c r="C560" s="2">
        <v>0.15298726738491678</v>
      </c>
      <c r="D560" s="2">
        <v>5.6712778926167377E-2</v>
      </c>
      <c r="E560" s="2">
        <v>0.15458726508603601</v>
      </c>
      <c r="F560" s="2"/>
      <c r="G560" s="2"/>
    </row>
    <row r="561" spans="1:7" x14ac:dyDescent="0.25">
      <c r="A561">
        <v>1</v>
      </c>
      <c r="B561" s="2">
        <v>0.15236875800256081</v>
      </c>
      <c r="C561" s="2">
        <v>0.17531831537708131</v>
      </c>
      <c r="D561" s="2">
        <v>0.28525997773890921</v>
      </c>
      <c r="E561" s="2">
        <v>0.48148441836491951</v>
      </c>
      <c r="F561" s="2"/>
      <c r="G561" s="2"/>
    </row>
    <row r="562" spans="1:7" x14ac:dyDescent="0.25">
      <c r="A562">
        <v>1</v>
      </c>
      <c r="B562" s="2">
        <v>0.14155640916204296</v>
      </c>
      <c r="C562" s="2">
        <v>0.12948090107737514</v>
      </c>
      <c r="D562" s="2">
        <v>0.20920125086129221</v>
      </c>
      <c r="E562" s="2">
        <v>0.31972087859804937</v>
      </c>
      <c r="F562" s="2"/>
      <c r="G562" s="2"/>
    </row>
    <row r="563" spans="1:7" x14ac:dyDescent="0.25">
      <c r="A563">
        <v>1</v>
      </c>
      <c r="B563" s="2">
        <v>0.14134300754019066</v>
      </c>
      <c r="C563" s="2">
        <v>0.17492654260528895</v>
      </c>
      <c r="D563" s="2">
        <v>0.27752159855832936</v>
      </c>
      <c r="E563" s="2">
        <v>0.33078265006740154</v>
      </c>
      <c r="F563" s="2"/>
      <c r="G563" s="2"/>
    </row>
    <row r="564" spans="1:7" x14ac:dyDescent="0.25">
      <c r="A564">
        <v>1</v>
      </c>
      <c r="B564" s="2">
        <v>5.3848342580736945E-2</v>
      </c>
      <c r="C564" s="2">
        <v>6.3418217433888355E-2</v>
      </c>
      <c r="D564" s="2">
        <v>0.11374357343509832</v>
      </c>
      <c r="E564" s="2">
        <v>0.27872492268654353</v>
      </c>
      <c r="F564" s="2"/>
      <c r="G564" s="2"/>
    </row>
    <row r="565" spans="1:7" x14ac:dyDescent="0.25">
      <c r="A565">
        <v>1</v>
      </c>
      <c r="B565" s="2">
        <v>0.22705932565087497</v>
      </c>
      <c r="C565" s="2">
        <v>0.75127326150832519</v>
      </c>
      <c r="D565" s="2">
        <v>0.5881698203211958</v>
      </c>
      <c r="E565" s="2">
        <v>0.53615890888906503</v>
      </c>
      <c r="F565" s="2"/>
      <c r="G565" s="2"/>
    </row>
    <row r="566" spans="1:7" x14ac:dyDescent="0.25">
      <c r="A566">
        <v>1</v>
      </c>
      <c r="B566" s="2">
        <v>0.30096742068573051</v>
      </c>
      <c r="C566" s="2">
        <v>0.7522526934378061</v>
      </c>
      <c r="D566" s="2">
        <v>0.70689563788625642</v>
      </c>
      <c r="E566" s="2">
        <v>0.55094758544128142</v>
      </c>
      <c r="F566" s="2"/>
      <c r="G566" s="2"/>
    </row>
    <row r="567" spans="1:7" x14ac:dyDescent="0.25">
      <c r="A567">
        <v>1</v>
      </c>
      <c r="B567" s="2">
        <v>0.29093754445867115</v>
      </c>
      <c r="C567" s="2">
        <v>0.77321253672869739</v>
      </c>
      <c r="D567" s="2">
        <v>0.67567710817830084</v>
      </c>
      <c r="E567" s="2">
        <v>0.5175640314011577</v>
      </c>
      <c r="F567" s="2"/>
      <c r="G567" s="2"/>
    </row>
    <row r="568" spans="1:7" x14ac:dyDescent="0.25">
      <c r="A568">
        <v>1</v>
      </c>
      <c r="B568" s="2">
        <v>0.2657561530800967</v>
      </c>
      <c r="C568" s="2">
        <v>0.67213516160626829</v>
      </c>
      <c r="D568" s="2">
        <v>0.65945831345735939</v>
      </c>
      <c r="E568" s="2">
        <v>0.44841804773610344</v>
      </c>
      <c r="F568" s="2"/>
      <c r="G568" s="2"/>
    </row>
    <row r="569" spans="1:7" x14ac:dyDescent="0.25">
      <c r="A569">
        <v>1</v>
      </c>
      <c r="B569" s="2">
        <v>0.36128894579598803</v>
      </c>
      <c r="C569" s="2">
        <v>0.89299706170421156</v>
      </c>
      <c r="D569" s="2">
        <v>0.84692849949647531</v>
      </c>
      <c r="E569" s="2">
        <v>0.59459995242248842</v>
      </c>
      <c r="F569" s="2"/>
      <c r="G569" s="2"/>
    </row>
    <row r="570" spans="1:7" x14ac:dyDescent="0.25">
      <c r="A570">
        <v>1</v>
      </c>
      <c r="B570" s="2">
        <v>0.31057049366908523</v>
      </c>
      <c r="C570" s="2">
        <v>0.86493633692458383</v>
      </c>
      <c r="D570" s="2">
        <v>0.74246038055864738</v>
      </c>
      <c r="E570" s="2">
        <v>0.516255649829514</v>
      </c>
      <c r="F570" s="2"/>
      <c r="G570" s="2"/>
    </row>
    <row r="571" spans="1:7" x14ac:dyDescent="0.25">
      <c r="A571">
        <v>1</v>
      </c>
      <c r="B571" s="2">
        <v>0.33098591549295769</v>
      </c>
      <c r="C571" s="2">
        <v>0.85146914789422135</v>
      </c>
      <c r="D571" s="2">
        <v>0.74341442730693807</v>
      </c>
      <c r="E571" s="2">
        <v>0.7471651732614385</v>
      </c>
      <c r="F571" s="2"/>
      <c r="G571" s="2"/>
    </row>
    <row r="572" spans="1:7" x14ac:dyDescent="0.25">
      <c r="A572">
        <v>1</v>
      </c>
      <c r="B572" s="2">
        <v>0.35758998435054767</v>
      </c>
      <c r="C572" s="2">
        <v>0.84010773751224288</v>
      </c>
      <c r="D572" s="2">
        <v>0.67382201727884672</v>
      </c>
      <c r="E572" s="2">
        <v>0.71290936484021894</v>
      </c>
      <c r="F572" s="2"/>
      <c r="G572" s="2"/>
    </row>
    <row r="573" spans="1:7" x14ac:dyDescent="0.25">
      <c r="A573">
        <v>1</v>
      </c>
      <c r="B573" s="2">
        <v>0.29314269455114522</v>
      </c>
      <c r="C573" s="2">
        <v>0.76410381978452491</v>
      </c>
      <c r="D573" s="2">
        <v>0.70890973657709233</v>
      </c>
      <c r="E573" s="2">
        <v>0.64800570930140355</v>
      </c>
      <c r="F573" s="2"/>
      <c r="G573" s="2"/>
    </row>
    <row r="574" spans="1:7" x14ac:dyDescent="0.25">
      <c r="A574">
        <v>1</v>
      </c>
      <c r="B574" s="2">
        <v>0.2703087210129464</v>
      </c>
      <c r="C574" s="2">
        <v>0.70112634671890306</v>
      </c>
      <c r="D574" s="2">
        <v>0.56961891132665499</v>
      </c>
      <c r="E574" s="2">
        <v>0.61767504559511532</v>
      </c>
      <c r="F574" s="2"/>
      <c r="G574" s="2"/>
    </row>
    <row r="575" spans="1:7" x14ac:dyDescent="0.25">
      <c r="A575">
        <v>1</v>
      </c>
      <c r="B575" s="2">
        <v>0.28553137003841228</v>
      </c>
      <c r="C575" s="2">
        <v>0.75950048971596473</v>
      </c>
      <c r="D575" s="2">
        <v>0.62500662532464091</v>
      </c>
      <c r="E575" s="2">
        <v>0.59753389897708353</v>
      </c>
      <c r="F575" s="2"/>
      <c r="G575" s="2"/>
    </row>
    <row r="576" spans="1:7" x14ac:dyDescent="0.25">
      <c r="A576">
        <v>1</v>
      </c>
      <c r="B576" s="2">
        <v>0.31483852610613172</v>
      </c>
      <c r="C576" s="2">
        <v>0.78761018609206657</v>
      </c>
      <c r="D576" s="2">
        <v>0.75767212593417077</v>
      </c>
      <c r="E576" s="2">
        <v>0.62945047973990964</v>
      </c>
      <c r="F576" s="2"/>
      <c r="G576" s="2"/>
    </row>
    <row r="577" spans="1:7" x14ac:dyDescent="0.25">
      <c r="A577">
        <v>1</v>
      </c>
      <c r="B577" s="2">
        <v>9.8307013799971518E-2</v>
      </c>
      <c r="C577" s="2">
        <v>0.16655239960822724</v>
      </c>
      <c r="D577" s="2">
        <v>7.7966820374198345E-2</v>
      </c>
      <c r="E577" s="2">
        <v>0.15002775354848946</v>
      </c>
      <c r="F577" s="2"/>
      <c r="G577" s="2"/>
    </row>
    <row r="578" spans="1:7" x14ac:dyDescent="0.25">
      <c r="A578">
        <v>1</v>
      </c>
      <c r="B578" s="2">
        <v>5.6124626547161757E-2</v>
      </c>
      <c r="C578" s="2">
        <v>0.17473065621939277</v>
      </c>
      <c r="D578" s="2">
        <v>0.1001219059733927</v>
      </c>
      <c r="E578" s="2">
        <v>0.1381730235508683</v>
      </c>
      <c r="F578" s="2"/>
      <c r="G578" s="2"/>
    </row>
    <row r="579" spans="1:7" x14ac:dyDescent="0.25">
      <c r="A579">
        <v>1</v>
      </c>
      <c r="B579" s="2">
        <v>2.902262057191635E-2</v>
      </c>
      <c r="C579" s="2">
        <v>0.17335945151811952</v>
      </c>
      <c r="D579" s="2">
        <v>9.0316425504849737E-2</v>
      </c>
      <c r="E579" s="2">
        <v>0.11260011101419398</v>
      </c>
      <c r="F579" s="2"/>
      <c r="G579" s="2"/>
    </row>
    <row r="580" spans="1:7" x14ac:dyDescent="0.25">
      <c r="A580">
        <v>1</v>
      </c>
      <c r="B580" s="2">
        <v>1.9775216958315543E-2</v>
      </c>
      <c r="C580" s="2">
        <v>0.17198824681684624</v>
      </c>
      <c r="D580" s="2">
        <v>6.4663168495256274E-2</v>
      </c>
      <c r="E580" s="2">
        <v>0.12128300689873923</v>
      </c>
      <c r="F580" s="2"/>
      <c r="G580" s="2"/>
    </row>
    <row r="581" spans="1:7" x14ac:dyDescent="0.25">
      <c r="A581">
        <v>1</v>
      </c>
      <c r="B581" s="2">
        <v>0.21140987338170439</v>
      </c>
      <c r="C581" s="2">
        <v>0.68379040156709103</v>
      </c>
      <c r="D581" s="2">
        <v>0.64954682779456197</v>
      </c>
      <c r="E581" s="2">
        <v>0.63063991753231308</v>
      </c>
      <c r="F581" s="2"/>
      <c r="G581" s="2"/>
    </row>
    <row r="582" spans="1:7" x14ac:dyDescent="0.25">
      <c r="A582">
        <v>1</v>
      </c>
      <c r="B582" s="2">
        <v>0.21368615734812918</v>
      </c>
      <c r="C582" s="2">
        <v>0.68991185112634668</v>
      </c>
      <c r="D582" s="2">
        <v>0.5997243864949382</v>
      </c>
      <c r="E582" s="2">
        <v>0.58932677820949964</v>
      </c>
      <c r="F582" s="2"/>
      <c r="G582" s="2"/>
    </row>
    <row r="583" spans="1:7" x14ac:dyDescent="0.25">
      <c r="A583">
        <v>1</v>
      </c>
      <c r="B583" s="2">
        <v>0.212476881490966</v>
      </c>
      <c r="C583" s="2">
        <v>0.61483839373163562</v>
      </c>
      <c r="D583" s="2">
        <v>0.59786929559548418</v>
      </c>
      <c r="E583" s="2">
        <v>0.60130045198636117</v>
      </c>
      <c r="F583" s="2"/>
      <c r="G583" s="2"/>
    </row>
    <row r="584" spans="1:7" x14ac:dyDescent="0.25">
      <c r="A584">
        <v>1</v>
      </c>
      <c r="B584" s="2">
        <v>0.20443875373452838</v>
      </c>
      <c r="C584" s="2">
        <v>0.56150832517140059</v>
      </c>
      <c r="D584" s="2">
        <v>0.57465415805374465</v>
      </c>
      <c r="E584" s="2">
        <v>0.59277614780746968</v>
      </c>
      <c r="F584" s="2"/>
      <c r="G584" s="2"/>
    </row>
    <row r="585" spans="1:7" x14ac:dyDescent="0.25">
      <c r="A585">
        <v>1</v>
      </c>
      <c r="B585" s="2">
        <v>0.1654573908095035</v>
      </c>
      <c r="C585" s="2">
        <v>0.13829578844270324</v>
      </c>
      <c r="D585" s="2">
        <v>0.20671012879631101</v>
      </c>
      <c r="E585" s="2">
        <v>0.45155023392276589</v>
      </c>
      <c r="F585" s="2"/>
      <c r="G585" s="2"/>
    </row>
    <row r="586" spans="1:7" x14ac:dyDescent="0.25">
      <c r="A586">
        <v>1</v>
      </c>
      <c r="B586" s="2">
        <v>0.16382131170863565</v>
      </c>
      <c r="C586" s="2">
        <v>0.13295788442703235</v>
      </c>
      <c r="D586" s="2">
        <v>0.18566809773678911</v>
      </c>
      <c r="E586" s="2">
        <v>0.39457616366664028</v>
      </c>
      <c r="F586" s="2"/>
      <c r="G586" s="2"/>
    </row>
    <row r="587" spans="1:7" x14ac:dyDescent="0.25">
      <c r="A587">
        <v>1</v>
      </c>
      <c r="B587" s="2">
        <v>0.16232750035566937</v>
      </c>
      <c r="C587" s="2">
        <v>0.16567091087169442</v>
      </c>
      <c r="D587" s="2">
        <v>0.26066677267186089</v>
      </c>
      <c r="E587" s="2">
        <v>0.57029577353104433</v>
      </c>
      <c r="F587" s="2"/>
      <c r="G587" s="2"/>
    </row>
    <row r="588" spans="1:7" x14ac:dyDescent="0.25">
      <c r="A588">
        <v>1</v>
      </c>
      <c r="B588" s="2">
        <v>0.22535211267605632</v>
      </c>
      <c r="C588" s="2">
        <v>0.24476003917727721</v>
      </c>
      <c r="D588" s="2">
        <v>0.27079026872316742</v>
      </c>
      <c r="E588" s="2">
        <v>0.44021092696851954</v>
      </c>
      <c r="F588" s="2"/>
      <c r="G588" s="2"/>
    </row>
    <row r="589" spans="1:7" x14ac:dyDescent="0.25">
      <c r="A589">
        <v>1</v>
      </c>
      <c r="B589" s="2">
        <v>0.24441599089486415</v>
      </c>
      <c r="C589" s="2">
        <v>0.65964740450538695</v>
      </c>
      <c r="D589" s="2">
        <v>0.68468754968993484</v>
      </c>
      <c r="E589" s="2">
        <v>0.65970184759337092</v>
      </c>
      <c r="F589" s="2"/>
      <c r="G589" s="2"/>
    </row>
    <row r="590" spans="1:7" x14ac:dyDescent="0.25">
      <c r="A590">
        <v>1</v>
      </c>
      <c r="B590" s="2">
        <v>0.26774790155071843</v>
      </c>
      <c r="C590" s="2">
        <v>0.68295788442703231</v>
      </c>
      <c r="D590" s="2">
        <v>0.72163035988763458</v>
      </c>
      <c r="E590" s="2">
        <v>0.65569740702561263</v>
      </c>
      <c r="F590" s="2"/>
      <c r="G590" s="2"/>
    </row>
    <row r="591" spans="1:7" x14ac:dyDescent="0.25">
      <c r="A591">
        <v>1</v>
      </c>
      <c r="B591" s="2">
        <v>0.26362213686157343</v>
      </c>
      <c r="C591" s="2">
        <v>0.65749265426052883</v>
      </c>
      <c r="D591" s="2">
        <v>0.66613664069539413</v>
      </c>
      <c r="E591" s="2">
        <v>0.65530092776147808</v>
      </c>
      <c r="F591" s="2"/>
      <c r="G591" s="2"/>
    </row>
    <row r="592" spans="1:7" x14ac:dyDescent="0.25">
      <c r="A592">
        <v>1</v>
      </c>
      <c r="B592" s="2">
        <v>0.26838810641627542</v>
      </c>
      <c r="C592" s="2">
        <v>0.71993143976493634</v>
      </c>
      <c r="D592" s="2">
        <v>0.71633010017490861</v>
      </c>
      <c r="E592" s="2">
        <v>0.56934422329712164</v>
      </c>
      <c r="F592" s="2"/>
      <c r="G592" s="2"/>
    </row>
    <row r="593" spans="1:7" x14ac:dyDescent="0.25">
      <c r="A593">
        <v>1</v>
      </c>
      <c r="B593" s="2">
        <v>0.26625409019775215</v>
      </c>
      <c r="C593" s="2">
        <v>0.1600881488736533</v>
      </c>
      <c r="D593" s="2">
        <v>0.30487093867599513</v>
      </c>
      <c r="E593" s="2">
        <v>0.5749345809214178</v>
      </c>
      <c r="F593" s="2"/>
      <c r="G593" s="2"/>
    </row>
    <row r="594" spans="1:7" x14ac:dyDescent="0.25">
      <c r="A594">
        <v>1</v>
      </c>
      <c r="B594" s="2">
        <v>0.25096030729833546</v>
      </c>
      <c r="C594" s="2">
        <v>0.2154260528893242</v>
      </c>
      <c r="D594" s="2">
        <v>0.38956908888535541</v>
      </c>
      <c r="E594" s="2">
        <v>0.52220283879153118</v>
      </c>
      <c r="F594" s="2"/>
      <c r="G594" s="2"/>
    </row>
    <row r="595" spans="1:7" x14ac:dyDescent="0.25">
      <c r="A595">
        <v>1</v>
      </c>
      <c r="B595" s="2">
        <v>0.25956750604637929</v>
      </c>
      <c r="C595" s="2">
        <v>0.29593535749265432</v>
      </c>
      <c r="D595" s="2">
        <v>0.36831504743732446</v>
      </c>
      <c r="E595" s="2">
        <v>0.4297438743953691</v>
      </c>
      <c r="F595" s="2"/>
      <c r="G595" s="2"/>
    </row>
    <row r="596" spans="1:7" x14ac:dyDescent="0.25">
      <c r="A596">
        <v>1</v>
      </c>
      <c r="B596" s="2">
        <v>0.2461943377436335</v>
      </c>
      <c r="C596" s="2">
        <v>0.19534769833496576</v>
      </c>
      <c r="D596" s="2">
        <v>0.32008268405151852</v>
      </c>
      <c r="E596" s="2">
        <v>0.46499088097692487</v>
      </c>
      <c r="F596" s="2"/>
      <c r="G596" s="2"/>
    </row>
    <row r="597" spans="1:7" x14ac:dyDescent="0.25">
      <c r="A597">
        <v>1</v>
      </c>
      <c r="B597" s="2">
        <v>0.18146251244842795</v>
      </c>
      <c r="C597" s="2">
        <v>0.42943192948090114</v>
      </c>
      <c r="D597" s="2">
        <v>0.72231939365028885</v>
      </c>
      <c r="E597" s="2">
        <v>0.44992466893981448</v>
      </c>
      <c r="F597" s="2"/>
      <c r="G597" s="2"/>
    </row>
    <row r="598" spans="1:7" x14ac:dyDescent="0.25">
      <c r="A598">
        <v>1</v>
      </c>
      <c r="B598" s="2">
        <v>0.18928723858301325</v>
      </c>
      <c r="C598" s="2">
        <v>0.55572967678746321</v>
      </c>
      <c r="D598" s="2">
        <v>0.66528859914135796</v>
      </c>
      <c r="E598" s="2">
        <v>0.48196019348188096</v>
      </c>
      <c r="F598" s="2"/>
      <c r="G598" s="2"/>
    </row>
    <row r="599" spans="1:7" x14ac:dyDescent="0.25">
      <c r="A599">
        <v>1</v>
      </c>
      <c r="B599" s="2">
        <v>0.19910371318822026</v>
      </c>
      <c r="C599" s="2">
        <v>0.50215475024485801</v>
      </c>
      <c r="D599" s="2">
        <v>0.61292203317962579</v>
      </c>
      <c r="E599" s="2">
        <v>0.60486876536357148</v>
      </c>
      <c r="F599" s="2"/>
      <c r="G599" s="2"/>
    </row>
    <row r="600" spans="1:7" x14ac:dyDescent="0.25">
      <c r="A600">
        <v>1</v>
      </c>
      <c r="B600" s="2">
        <v>0.16595532792715892</v>
      </c>
      <c r="C600" s="2">
        <v>0.4419196865817826</v>
      </c>
      <c r="D600" s="2">
        <v>0.54650977897917008</v>
      </c>
      <c r="E600" s="2">
        <v>0.53163904527793204</v>
      </c>
      <c r="F600" s="2"/>
      <c r="G600" s="2"/>
    </row>
    <row r="601" spans="1:7" x14ac:dyDescent="0.25">
      <c r="A601">
        <v>1</v>
      </c>
      <c r="B601" s="2">
        <v>0.18060890596101867</v>
      </c>
      <c r="C601" s="2">
        <v>0.57776689520078361</v>
      </c>
      <c r="D601" s="2">
        <v>0.4450628080775958</v>
      </c>
      <c r="E601" s="2">
        <v>0.54408849417175476</v>
      </c>
      <c r="F601" s="2"/>
      <c r="G601" s="2"/>
    </row>
    <row r="602" spans="1:7" x14ac:dyDescent="0.25">
      <c r="A602">
        <v>1</v>
      </c>
      <c r="B602" s="2">
        <v>0.22279129321382846</v>
      </c>
      <c r="C602" s="2">
        <v>0.39392752203721842</v>
      </c>
      <c r="D602" s="2">
        <v>0.18121587957809931</v>
      </c>
      <c r="E602" s="2">
        <v>0.31456664816430102</v>
      </c>
      <c r="F602" s="2"/>
      <c r="G602" s="2"/>
    </row>
    <row r="603" spans="1:7" x14ac:dyDescent="0.25">
      <c r="A603">
        <v>1</v>
      </c>
      <c r="B603" s="2">
        <v>0.23573765827286958</v>
      </c>
      <c r="C603" s="2">
        <v>0.26753183153770815</v>
      </c>
      <c r="D603" s="2">
        <v>0.24577304287910104</v>
      </c>
      <c r="E603" s="2">
        <v>0.26179525810800097</v>
      </c>
      <c r="F603" s="2"/>
      <c r="G603" s="2"/>
    </row>
    <row r="604" spans="1:7" x14ac:dyDescent="0.25">
      <c r="A604">
        <v>1</v>
      </c>
      <c r="B604" s="2">
        <v>9.6315265329349836E-2</v>
      </c>
      <c r="C604" s="2">
        <v>0.33922624877571012</v>
      </c>
      <c r="D604" s="2">
        <v>0.12222398897545977</v>
      </c>
      <c r="E604" s="2">
        <v>0.28625802870509881</v>
      </c>
      <c r="F604" s="2"/>
      <c r="G604" s="2"/>
    </row>
    <row r="605" spans="1:7" x14ac:dyDescent="0.25">
      <c r="A605">
        <v>1</v>
      </c>
      <c r="B605" s="2">
        <v>0.32678901692986195</v>
      </c>
      <c r="C605" s="2">
        <v>0.23731635651322236</v>
      </c>
      <c r="D605" s="2">
        <v>0.30821010229501244</v>
      </c>
      <c r="E605" s="2">
        <v>0.4779954008405361</v>
      </c>
      <c r="F605" s="2"/>
      <c r="G605" s="2"/>
    </row>
    <row r="606" spans="1:7" x14ac:dyDescent="0.25">
      <c r="A606">
        <v>1</v>
      </c>
      <c r="B606" s="2">
        <v>0.36690852183809924</v>
      </c>
      <c r="C606" s="2">
        <v>0.37203721841332033</v>
      </c>
      <c r="D606" s="2">
        <v>0.44061058991890606</v>
      </c>
      <c r="E606" s="2">
        <v>0.57996986757592583</v>
      </c>
      <c r="F606" s="2"/>
      <c r="G606" s="2"/>
    </row>
    <row r="607" spans="1:7" x14ac:dyDescent="0.25">
      <c r="A607">
        <v>1</v>
      </c>
      <c r="B607" s="2">
        <v>0.33255086071987477</v>
      </c>
      <c r="C607" s="2">
        <v>0.3399608227228208</v>
      </c>
      <c r="D607" s="2">
        <v>0.28711506863836334</v>
      </c>
      <c r="E607" s="2">
        <v>0.5198239632067243</v>
      </c>
      <c r="F607" s="2"/>
      <c r="G607" s="2"/>
    </row>
    <row r="608" spans="1:7" x14ac:dyDescent="0.25">
      <c r="A608">
        <v>1</v>
      </c>
      <c r="B608" s="2">
        <v>0.36911367193057332</v>
      </c>
      <c r="C608" s="2">
        <v>0.49236043095004894</v>
      </c>
      <c r="D608" s="2">
        <v>0.49992049610430911</v>
      </c>
      <c r="E608" s="2">
        <v>0.62370153040995957</v>
      </c>
      <c r="F608" s="2"/>
      <c r="G608" s="2"/>
    </row>
    <row r="609" spans="1:7" x14ac:dyDescent="0.25">
      <c r="A609">
        <v>1</v>
      </c>
      <c r="B609" s="2">
        <v>0.10911936264048941</v>
      </c>
      <c r="C609" s="2">
        <v>0.22948090107737515</v>
      </c>
      <c r="D609" s="2">
        <v>0.25197434674299041</v>
      </c>
      <c r="E609" s="2">
        <v>0.40559828720957891</v>
      </c>
      <c r="F609" s="2"/>
      <c r="G609" s="2"/>
    </row>
    <row r="610" spans="1:7" x14ac:dyDescent="0.25">
      <c r="A610">
        <v>1</v>
      </c>
      <c r="B610" s="2">
        <v>9.7737942808365341E-2</v>
      </c>
      <c r="C610" s="2">
        <v>0.2851616062683644</v>
      </c>
      <c r="D610" s="2">
        <v>0.24174484549742936</v>
      </c>
      <c r="E610" s="2">
        <v>0.30473396241376582</v>
      </c>
      <c r="F610" s="2"/>
      <c r="G610" s="2"/>
    </row>
    <row r="611" spans="1:7" x14ac:dyDescent="0.25">
      <c r="A611">
        <v>1</v>
      </c>
      <c r="B611" s="2">
        <v>0.19889031156636788</v>
      </c>
      <c r="C611" s="2">
        <v>0.22473065621939275</v>
      </c>
      <c r="D611" s="2">
        <v>0.19716966131340435</v>
      </c>
      <c r="E611" s="2">
        <v>0.3395844897311871</v>
      </c>
      <c r="F611" s="2"/>
      <c r="G611" s="2"/>
    </row>
    <row r="612" spans="1:7" x14ac:dyDescent="0.25">
      <c r="A612">
        <v>1</v>
      </c>
      <c r="B612" s="2">
        <v>0.16936975387679615</v>
      </c>
      <c r="C612" s="2">
        <v>0.16767874632713028</v>
      </c>
      <c r="D612" s="2">
        <v>0.14167594212116391</v>
      </c>
      <c r="E612" s="2">
        <v>0.32872095789390221</v>
      </c>
      <c r="F612" s="2"/>
      <c r="G612" s="2"/>
    </row>
    <row r="613" spans="1:7" x14ac:dyDescent="0.25">
      <c r="A613">
        <v>1</v>
      </c>
      <c r="B613" s="2">
        <v>0.159908948641343</v>
      </c>
      <c r="C613" s="2">
        <v>0.7882957884427032</v>
      </c>
      <c r="D613" s="2">
        <v>0.51714634017066841</v>
      </c>
      <c r="E613" s="2">
        <v>0.37522797557687737</v>
      </c>
      <c r="F613" s="2"/>
      <c r="G613" s="2"/>
    </row>
    <row r="614" spans="1:7" x14ac:dyDescent="0.25">
      <c r="A614">
        <v>1</v>
      </c>
      <c r="B614" s="2">
        <v>0.25487267036562811</v>
      </c>
      <c r="C614" s="2">
        <v>0.78814887365328112</v>
      </c>
      <c r="D614" s="2">
        <v>0.69666613664069543</v>
      </c>
      <c r="E614" s="2">
        <v>0.60134009991277459</v>
      </c>
      <c r="F614" s="2"/>
      <c r="G614" s="2"/>
    </row>
    <row r="615" spans="1:7" x14ac:dyDescent="0.25">
      <c r="A615">
        <v>1</v>
      </c>
      <c r="B615" s="2">
        <v>0.20963152653293496</v>
      </c>
      <c r="C615" s="2">
        <v>0.7258570029382958</v>
      </c>
      <c r="D615" s="2">
        <v>0.62505962792176817</v>
      </c>
      <c r="E615" s="2">
        <v>0.46487193719768455</v>
      </c>
      <c r="F615" s="2"/>
      <c r="G615" s="2"/>
    </row>
    <row r="616" spans="1:7" x14ac:dyDescent="0.25">
      <c r="A616">
        <v>1</v>
      </c>
      <c r="B616" s="2">
        <v>0.20266040688575904</v>
      </c>
      <c r="C616" s="2">
        <v>0.74015670910871689</v>
      </c>
      <c r="D616" s="2">
        <v>0.61917633964064245</v>
      </c>
      <c r="E616" s="2">
        <v>0.41955435730711288</v>
      </c>
      <c r="F616" s="2"/>
      <c r="G616" s="2"/>
    </row>
    <row r="617" spans="1:7" x14ac:dyDescent="0.25">
      <c r="A617">
        <v>1</v>
      </c>
      <c r="B617" s="2">
        <v>0.31562099871959026</v>
      </c>
      <c r="C617" s="2">
        <v>0.7433398628795298</v>
      </c>
      <c r="D617" s="2">
        <v>0.74855567922828226</v>
      </c>
      <c r="E617" s="2">
        <v>0.59717706763936251</v>
      </c>
      <c r="F617" s="2"/>
      <c r="G617" s="2"/>
    </row>
    <row r="618" spans="1:7" x14ac:dyDescent="0.25">
      <c r="A618">
        <v>1</v>
      </c>
      <c r="B618" s="2">
        <v>0.30046948356807512</v>
      </c>
      <c r="C618" s="2">
        <v>0.82722820763956906</v>
      </c>
      <c r="D618" s="2">
        <v>0.79090475433296226</v>
      </c>
      <c r="E618" s="2">
        <v>0.71889620172864965</v>
      </c>
      <c r="F618" s="2"/>
      <c r="G618" s="2"/>
    </row>
    <row r="619" spans="1:7" x14ac:dyDescent="0.25">
      <c r="A619">
        <v>1</v>
      </c>
      <c r="B619" s="2">
        <v>0.2981220657276995</v>
      </c>
      <c r="C619" s="2">
        <v>0.60690499510284035</v>
      </c>
      <c r="D619" s="2">
        <v>0.58127948269465202</v>
      </c>
      <c r="E619" s="2">
        <v>0.5228768535405599</v>
      </c>
      <c r="F619" s="2"/>
      <c r="G619" s="2"/>
    </row>
    <row r="620" spans="1:7" x14ac:dyDescent="0.25">
      <c r="A620">
        <v>1</v>
      </c>
      <c r="B620" s="2">
        <v>0.26305306586996724</v>
      </c>
      <c r="C620" s="2">
        <v>0.6853085210577865</v>
      </c>
      <c r="D620" s="2">
        <v>0.6762601367467006</v>
      </c>
      <c r="E620" s="2">
        <v>0.58738402981524074</v>
      </c>
      <c r="F620" s="2"/>
      <c r="G620" s="2"/>
    </row>
    <row r="621" spans="1:7" x14ac:dyDescent="0.25">
      <c r="A621">
        <v>1</v>
      </c>
      <c r="B621" s="2">
        <v>0.1333760136577038</v>
      </c>
      <c r="C621" s="2">
        <v>0.33712047012732621</v>
      </c>
      <c r="D621" s="2">
        <v>0.24821116234695501</v>
      </c>
      <c r="E621" s="2">
        <v>0.29371183887082708</v>
      </c>
      <c r="F621" s="2"/>
      <c r="G621" s="2"/>
    </row>
    <row r="622" spans="1:7" x14ac:dyDescent="0.25">
      <c r="A622">
        <v>1</v>
      </c>
      <c r="B622" s="2">
        <v>4.8584435908379575E-2</v>
      </c>
      <c r="C622" s="2">
        <v>0.3196376101860921</v>
      </c>
      <c r="D622" s="2">
        <v>0.13944983304181904</v>
      </c>
      <c r="E622" s="2">
        <v>0.13028308619459203</v>
      </c>
      <c r="F622" s="2"/>
      <c r="G622" s="2"/>
    </row>
    <row r="623" spans="1:7" x14ac:dyDescent="0.25">
      <c r="A623">
        <v>1</v>
      </c>
      <c r="B623" s="2">
        <v>6.2882344572485399E-2</v>
      </c>
      <c r="C623" s="2">
        <v>0.22771792360430951</v>
      </c>
      <c r="D623" s="2">
        <v>0.15985583293581385</v>
      </c>
      <c r="E623" s="2">
        <v>0.19705019427483944</v>
      </c>
      <c r="F623" s="2"/>
      <c r="G623" s="2"/>
    </row>
    <row r="624" spans="1:7" x14ac:dyDescent="0.25">
      <c r="A624">
        <v>1</v>
      </c>
      <c r="B624" s="2">
        <v>4.5810214824299325E-2</v>
      </c>
      <c r="C624" s="2">
        <v>0.23046033300685606</v>
      </c>
      <c r="D624" s="2">
        <v>7.4892669740817291E-2</v>
      </c>
      <c r="E624" s="2">
        <v>0.15502339227658396</v>
      </c>
      <c r="F624" s="2"/>
      <c r="G624" s="2"/>
    </row>
    <row r="625" spans="1:7" x14ac:dyDescent="0.25">
      <c r="A625">
        <v>1</v>
      </c>
      <c r="B625" s="2">
        <v>0.20287380850761133</v>
      </c>
      <c r="C625" s="2">
        <v>0.80142017629774731</v>
      </c>
      <c r="D625" s="2">
        <v>0.64594265118990835</v>
      </c>
      <c r="E625" s="2">
        <v>0.47625089207834426</v>
      </c>
      <c r="F625" s="2"/>
      <c r="G625" s="2"/>
    </row>
    <row r="626" spans="1:7" x14ac:dyDescent="0.25">
      <c r="A626">
        <v>1</v>
      </c>
      <c r="B626" s="2">
        <v>0.26497368046663816</v>
      </c>
      <c r="C626" s="2">
        <v>0.80822722820763959</v>
      </c>
      <c r="D626" s="2">
        <v>0.68484655748131662</v>
      </c>
      <c r="E626" s="2">
        <v>0.53243200380620093</v>
      </c>
      <c r="F626" s="2"/>
      <c r="G626" s="2"/>
    </row>
    <row r="627" spans="1:7" x14ac:dyDescent="0.25">
      <c r="A627">
        <v>1</v>
      </c>
      <c r="B627" s="2">
        <v>0.26412007397922888</v>
      </c>
      <c r="C627" s="2">
        <v>0.82982370225269342</v>
      </c>
      <c r="D627" s="2">
        <v>0.65839826151481418</v>
      </c>
      <c r="E627" s="2">
        <v>0.51403536595036081</v>
      </c>
      <c r="F627" s="2"/>
      <c r="G627" s="2"/>
    </row>
    <row r="628" spans="1:7" x14ac:dyDescent="0.25">
      <c r="A628">
        <v>1</v>
      </c>
      <c r="B628" s="2">
        <v>0.24164176981078392</v>
      </c>
      <c r="C628" s="2">
        <v>0.70215475024485807</v>
      </c>
      <c r="D628" s="2">
        <v>0.65018285896008909</v>
      </c>
      <c r="E628" s="2">
        <v>0.3347474427087464</v>
      </c>
      <c r="F628" s="2"/>
      <c r="G628" s="2"/>
    </row>
    <row r="629" spans="1:7" x14ac:dyDescent="0.25">
      <c r="A629">
        <v>1</v>
      </c>
      <c r="B629" s="2">
        <v>0.2801963294921041</v>
      </c>
      <c r="C629" s="2">
        <v>0.4951028403525955</v>
      </c>
      <c r="D629" s="2">
        <v>0.467588911856681</v>
      </c>
      <c r="E629" s="2">
        <v>0.72944255015462689</v>
      </c>
      <c r="F629" s="2"/>
      <c r="G629" s="2"/>
    </row>
    <row r="630" spans="1:7" x14ac:dyDescent="0.25">
      <c r="A630">
        <v>1</v>
      </c>
      <c r="B630" s="2">
        <v>0.24975103144117228</v>
      </c>
      <c r="C630" s="2">
        <v>0.57649363369245832</v>
      </c>
      <c r="D630" s="2">
        <v>0.5491599088355329</v>
      </c>
      <c r="E630" s="2">
        <v>0.62354293870430577</v>
      </c>
      <c r="F630" s="2"/>
      <c r="G630" s="2"/>
    </row>
    <row r="631" spans="1:7" x14ac:dyDescent="0.25">
      <c r="A631">
        <v>1</v>
      </c>
      <c r="B631" s="2">
        <v>0.18437900128040974</v>
      </c>
      <c r="C631" s="2">
        <v>0.57218413320274242</v>
      </c>
      <c r="D631" s="2">
        <v>0.50018550908994541</v>
      </c>
      <c r="E631" s="2">
        <v>0.69514709380699391</v>
      </c>
      <c r="F631" s="2"/>
      <c r="G631" s="2"/>
    </row>
    <row r="632" spans="1:7" x14ac:dyDescent="0.25">
      <c r="A632">
        <v>1</v>
      </c>
      <c r="B632" s="2">
        <v>0.27215820173566652</v>
      </c>
      <c r="C632" s="2">
        <v>0.86234084231145935</v>
      </c>
      <c r="D632" s="2">
        <v>0.67111888482535642</v>
      </c>
      <c r="E632" s="2">
        <v>0.59491713583379591</v>
      </c>
      <c r="F632" s="2"/>
      <c r="G632" s="2"/>
    </row>
    <row r="633" spans="1:7" x14ac:dyDescent="0.25">
      <c r="A633">
        <v>1</v>
      </c>
      <c r="B633" s="2">
        <v>0.19078104993597952</v>
      </c>
      <c r="C633" s="2">
        <v>0.52384916748285992</v>
      </c>
      <c r="D633" s="2">
        <v>0.54799385169873327</v>
      </c>
      <c r="E633" s="2">
        <v>0.5530092776147808</v>
      </c>
      <c r="F633" s="2"/>
      <c r="G633" s="2"/>
    </row>
    <row r="634" spans="1:7" x14ac:dyDescent="0.25">
      <c r="A634">
        <v>1</v>
      </c>
      <c r="B634" s="2">
        <v>0.17185943946507329</v>
      </c>
      <c r="C634" s="2">
        <v>0.46327130264446631</v>
      </c>
      <c r="D634" s="2">
        <v>0.51502623628557798</v>
      </c>
      <c r="E634" s="2">
        <v>0.56403140115771944</v>
      </c>
      <c r="F634" s="2"/>
      <c r="G634" s="2"/>
    </row>
    <row r="635" spans="1:7" x14ac:dyDescent="0.25">
      <c r="A635">
        <v>1</v>
      </c>
      <c r="B635" s="2">
        <v>0.17520273154075972</v>
      </c>
      <c r="C635" s="2">
        <v>0.64211557296767874</v>
      </c>
      <c r="D635" s="2">
        <v>0.56267557110298405</v>
      </c>
      <c r="E635" s="2">
        <v>0.48533026722702405</v>
      </c>
      <c r="F635" s="2"/>
      <c r="G635" s="2"/>
    </row>
    <row r="636" spans="1:7" x14ac:dyDescent="0.25">
      <c r="A636">
        <v>1</v>
      </c>
      <c r="B636" s="2">
        <v>0.21205007824726138</v>
      </c>
      <c r="C636" s="2">
        <v>0.72007835455435854</v>
      </c>
      <c r="D636" s="2">
        <v>0.6256956590872953</v>
      </c>
      <c r="E636" s="2">
        <v>0.72349536119260971</v>
      </c>
      <c r="F636" s="2"/>
      <c r="G636" s="2"/>
    </row>
    <row r="637" spans="1:7" x14ac:dyDescent="0.25">
      <c r="A637">
        <v>1</v>
      </c>
      <c r="B637" s="2">
        <v>0.10862142552283396</v>
      </c>
      <c r="C637" s="2">
        <v>0.22149853085210583</v>
      </c>
      <c r="D637" s="2">
        <v>0.13489160968887476</v>
      </c>
      <c r="E637" s="2">
        <v>0.28070731900721596</v>
      </c>
      <c r="F637" s="2"/>
      <c r="G637" s="2"/>
    </row>
    <row r="638" spans="1:7" x14ac:dyDescent="0.25">
      <c r="A638">
        <v>1</v>
      </c>
      <c r="B638" s="2">
        <v>9.8378147673922334E-2</v>
      </c>
      <c r="C638" s="2">
        <v>0.15426052889324193</v>
      </c>
      <c r="D638" s="2">
        <v>0.11729474744262468</v>
      </c>
      <c r="E638" s="2">
        <v>0.24994052811037987</v>
      </c>
      <c r="F638" s="2"/>
      <c r="G638" s="2"/>
    </row>
    <row r="639" spans="1:7" x14ac:dyDescent="0.25">
      <c r="A639">
        <v>1</v>
      </c>
      <c r="B639" s="2">
        <v>5.3919476454687712E-2</v>
      </c>
      <c r="C639" s="2">
        <v>0.15680705190989228</v>
      </c>
      <c r="D639" s="2">
        <v>0.13685270578258332</v>
      </c>
      <c r="E639" s="2">
        <v>0.24308143684085329</v>
      </c>
      <c r="F639" s="2"/>
      <c r="G639" s="2"/>
    </row>
    <row r="640" spans="1:7" x14ac:dyDescent="0.25">
      <c r="A640">
        <v>1</v>
      </c>
      <c r="B640" s="2">
        <v>3.9763835538483415E-2</v>
      </c>
      <c r="C640" s="2">
        <v>0.16116552399608228</v>
      </c>
      <c r="D640" s="2">
        <v>0.10362007738379181</v>
      </c>
      <c r="E640" s="2">
        <v>0.11145032114820397</v>
      </c>
      <c r="F640" s="2"/>
      <c r="G640" s="2"/>
    </row>
    <row r="641" spans="1:7" x14ac:dyDescent="0.25">
      <c r="A641">
        <v>1</v>
      </c>
      <c r="B641" s="2">
        <v>0.23815620998719592</v>
      </c>
      <c r="C641" s="2">
        <v>0.69613124387855052</v>
      </c>
      <c r="D641" s="2">
        <v>0.52027349340117668</v>
      </c>
      <c r="E641" s="2">
        <v>0.33125842518436288</v>
      </c>
      <c r="F641" s="2"/>
      <c r="G641" s="2"/>
    </row>
    <row r="642" spans="1:7" x14ac:dyDescent="0.25">
      <c r="A642">
        <v>1</v>
      </c>
      <c r="B642" s="2">
        <v>0.32095603926589839</v>
      </c>
      <c r="C642" s="2">
        <v>0.67855044074436832</v>
      </c>
      <c r="D642" s="2">
        <v>0.59246303068850381</v>
      </c>
      <c r="E642" s="2">
        <v>0.44021092696851954</v>
      </c>
      <c r="F642" s="2"/>
      <c r="G642" s="2"/>
    </row>
    <row r="643" spans="1:7" x14ac:dyDescent="0.25">
      <c r="A643">
        <v>1</v>
      </c>
      <c r="B643" s="2">
        <v>0.28225921183667657</v>
      </c>
      <c r="C643" s="2">
        <v>0.75857002938295792</v>
      </c>
      <c r="D643" s="2">
        <v>0.70048232363385809</v>
      </c>
      <c r="E643" s="2">
        <v>0.46503052890333835</v>
      </c>
      <c r="F643" s="2"/>
      <c r="G643" s="2"/>
    </row>
    <row r="644" spans="1:7" x14ac:dyDescent="0.25">
      <c r="A644">
        <v>1</v>
      </c>
      <c r="B644" s="2">
        <v>0.24448712476881493</v>
      </c>
      <c r="C644" s="2">
        <v>0.62380019588638591</v>
      </c>
      <c r="D644" s="2">
        <v>0.52870090634441091</v>
      </c>
      <c r="E644" s="2">
        <v>0.45373086987550548</v>
      </c>
      <c r="F644" s="2"/>
      <c r="G644" s="2"/>
    </row>
    <row r="645" spans="1:7" x14ac:dyDescent="0.25">
      <c r="A645">
        <v>1</v>
      </c>
      <c r="B645" s="2">
        <v>0.23303457106274009</v>
      </c>
      <c r="C645" s="2">
        <v>0.35416258570029391</v>
      </c>
      <c r="D645" s="2">
        <v>0.50871892722743417</v>
      </c>
      <c r="E645" s="2">
        <v>0.57806676710808025</v>
      </c>
      <c r="F645" s="2"/>
      <c r="G645" s="2"/>
    </row>
    <row r="646" spans="1:7" x14ac:dyDescent="0.25">
      <c r="A646">
        <v>1</v>
      </c>
      <c r="B646" s="2">
        <v>0.21297481860862144</v>
      </c>
      <c r="C646" s="2">
        <v>0.32757100881488743</v>
      </c>
      <c r="D646" s="2">
        <v>0.36137170721365353</v>
      </c>
      <c r="E646" s="2">
        <v>0.50174450876219168</v>
      </c>
      <c r="F646" s="2"/>
      <c r="G646" s="2"/>
    </row>
    <row r="647" spans="1:7" x14ac:dyDescent="0.25">
      <c r="A647">
        <v>1</v>
      </c>
      <c r="B647" s="2">
        <v>0.24953762981931998</v>
      </c>
      <c r="C647" s="2">
        <v>0.42130264446620969</v>
      </c>
      <c r="D647" s="2">
        <v>0.61308104097100757</v>
      </c>
      <c r="E647" s="2">
        <v>0.69245103481087944</v>
      </c>
      <c r="F647" s="2"/>
      <c r="G647" s="2"/>
    </row>
    <row r="648" spans="1:7" x14ac:dyDescent="0.25">
      <c r="A648">
        <v>1</v>
      </c>
      <c r="B648" s="2">
        <v>0.25344999288661257</v>
      </c>
      <c r="C648" s="2">
        <v>0.43545543584720864</v>
      </c>
      <c r="D648" s="2">
        <v>0.59506015794773948</v>
      </c>
      <c r="E648" s="2">
        <v>0.59301403536595043</v>
      </c>
      <c r="F648" s="2"/>
      <c r="G648" s="2"/>
    </row>
    <row r="649" spans="1:7" x14ac:dyDescent="0.25">
      <c r="A649">
        <v>1</v>
      </c>
      <c r="B649" s="2">
        <v>0.25693555271020058</v>
      </c>
      <c r="C649" s="2">
        <v>0.70161606268364352</v>
      </c>
      <c r="D649" s="2">
        <v>0.61043091111464454</v>
      </c>
      <c r="E649" s="2">
        <v>0.5834588851003093</v>
      </c>
      <c r="F649" s="2"/>
      <c r="G649" s="2"/>
    </row>
    <row r="650" spans="1:7" x14ac:dyDescent="0.25">
      <c r="A650">
        <v>1</v>
      </c>
      <c r="B650" s="2">
        <v>0.26390667235737658</v>
      </c>
      <c r="C650" s="2">
        <v>0.72624877571008817</v>
      </c>
      <c r="D650" s="2">
        <v>0.76397943499231458</v>
      </c>
      <c r="E650" s="2">
        <v>0.5631591467766236</v>
      </c>
      <c r="F650" s="2"/>
      <c r="G650" s="2"/>
    </row>
    <row r="651" spans="1:7" x14ac:dyDescent="0.25">
      <c r="A651">
        <v>1</v>
      </c>
      <c r="B651" s="2">
        <v>0.2624839948783611</v>
      </c>
      <c r="C651" s="2">
        <v>0.6272282076395691</v>
      </c>
      <c r="D651" s="2">
        <v>0.55652726983622203</v>
      </c>
      <c r="E651" s="2">
        <v>0.5934501625564983</v>
      </c>
      <c r="F651" s="2"/>
      <c r="G651" s="2"/>
    </row>
    <row r="652" spans="1:7" x14ac:dyDescent="0.25">
      <c r="A652">
        <v>1</v>
      </c>
      <c r="B652" s="2">
        <v>0.259354104424527</v>
      </c>
      <c r="C652" s="2">
        <v>0.70333006856023506</v>
      </c>
      <c r="D652" s="2">
        <v>0.53559124397095459</v>
      </c>
      <c r="E652" s="2">
        <v>0.49012766632305133</v>
      </c>
      <c r="F652" s="2"/>
      <c r="G652" s="2"/>
    </row>
    <row r="653" spans="1:7" x14ac:dyDescent="0.25">
      <c r="A653">
        <v>1</v>
      </c>
      <c r="B653" s="2">
        <v>0.14973680466638215</v>
      </c>
      <c r="C653" s="2">
        <v>0.50592556317335946</v>
      </c>
      <c r="D653" s="2">
        <v>0.35707849684634552</v>
      </c>
      <c r="E653" s="2">
        <v>0.4192768218222187</v>
      </c>
      <c r="F653" s="2"/>
      <c r="G653" s="2"/>
    </row>
    <row r="654" spans="1:7" x14ac:dyDescent="0.25">
      <c r="A654">
        <v>1</v>
      </c>
      <c r="B654" s="2">
        <v>0.19049651444017646</v>
      </c>
      <c r="C654" s="2">
        <v>0.5581292850146915</v>
      </c>
      <c r="D654" s="2">
        <v>0.36153071500503525</v>
      </c>
      <c r="E654" s="2">
        <v>0.48850210134009997</v>
      </c>
      <c r="F654" s="2"/>
      <c r="G654" s="2"/>
    </row>
    <row r="655" spans="1:7" x14ac:dyDescent="0.25">
      <c r="A655">
        <v>1</v>
      </c>
      <c r="B655" s="2">
        <v>0.31078389529093753</v>
      </c>
      <c r="C655" s="2">
        <v>0.50577864838393738</v>
      </c>
      <c r="D655" s="2">
        <v>0.56129750357767527</v>
      </c>
      <c r="E655" s="2">
        <v>0.61644595987629847</v>
      </c>
      <c r="F655" s="2"/>
      <c r="G655" s="2"/>
    </row>
    <row r="656" spans="1:7" x14ac:dyDescent="0.25">
      <c r="A656">
        <v>1</v>
      </c>
      <c r="B656" s="2">
        <v>0.35068999857732253</v>
      </c>
      <c r="C656" s="2">
        <v>0.36057786483839377</v>
      </c>
      <c r="D656" s="2">
        <v>0.46091058461864631</v>
      </c>
      <c r="E656" s="2">
        <v>0.46399968281658871</v>
      </c>
      <c r="F656" s="2"/>
      <c r="G656" s="2"/>
    </row>
    <row r="657" spans="1:7" x14ac:dyDescent="0.25">
      <c r="A657">
        <v>1</v>
      </c>
      <c r="B657" s="2">
        <v>0.12555128752311848</v>
      </c>
      <c r="C657" s="2">
        <v>0.30626836434867777</v>
      </c>
      <c r="D657" s="2">
        <v>0.42200667832723804</v>
      </c>
      <c r="E657" s="2">
        <v>0.53120291808738407</v>
      </c>
      <c r="F657" s="2"/>
      <c r="G657" s="2"/>
    </row>
    <row r="658" spans="1:7" x14ac:dyDescent="0.25">
      <c r="A658">
        <v>1</v>
      </c>
      <c r="B658" s="2">
        <v>0.12405747617015221</v>
      </c>
      <c r="C658" s="2">
        <v>0.36072477962781591</v>
      </c>
      <c r="D658" s="2">
        <v>0.38071765516510309</v>
      </c>
      <c r="E658" s="2">
        <v>0.37058916818650389</v>
      </c>
      <c r="F658" s="2"/>
      <c r="G658" s="2"/>
    </row>
    <row r="659" spans="1:7" x14ac:dyDescent="0.25">
      <c r="A659">
        <v>1</v>
      </c>
      <c r="B659" s="2">
        <v>5.7689571774078803E-2</v>
      </c>
      <c r="C659" s="2">
        <v>0.38579823702252702</v>
      </c>
      <c r="D659" s="2">
        <v>0.36402183707001645</v>
      </c>
      <c r="E659" s="2">
        <v>0.35389739116644203</v>
      </c>
      <c r="F659" s="2"/>
      <c r="G659" s="2"/>
    </row>
    <row r="660" spans="1:7" x14ac:dyDescent="0.25">
      <c r="A660">
        <v>1</v>
      </c>
      <c r="B660" s="2">
        <v>6.2171005832977654E-2</v>
      </c>
      <c r="C660" s="2">
        <v>0.23878550440744373</v>
      </c>
      <c r="D660" s="2">
        <v>0.15566862776276039</v>
      </c>
      <c r="E660" s="2">
        <v>8.5560225200222037E-2</v>
      </c>
      <c r="F660" s="2"/>
      <c r="G660" s="2"/>
    </row>
    <row r="661" spans="1:7" x14ac:dyDescent="0.25">
      <c r="A661">
        <v>1</v>
      </c>
      <c r="B661" s="2">
        <v>0.25224071702944945</v>
      </c>
      <c r="C661" s="2">
        <v>0.35465230166503431</v>
      </c>
      <c r="D661" s="2">
        <v>0.56898288016112797</v>
      </c>
      <c r="E661" s="2">
        <v>0.54440567758306246</v>
      </c>
      <c r="F661" s="2"/>
      <c r="G661" s="2"/>
    </row>
    <row r="662" spans="1:7" x14ac:dyDescent="0.25">
      <c r="A662">
        <v>1</v>
      </c>
      <c r="B662" s="2">
        <v>0.22328923033148382</v>
      </c>
      <c r="C662" s="2">
        <v>0.41557296767874635</v>
      </c>
      <c r="D662" s="2">
        <v>0.55663327503047644</v>
      </c>
      <c r="E662" s="2">
        <v>0.55166124811672357</v>
      </c>
      <c r="F662" s="2"/>
      <c r="G662" s="2"/>
    </row>
    <row r="663" spans="1:7" x14ac:dyDescent="0.25">
      <c r="A663">
        <v>1</v>
      </c>
      <c r="B663" s="2">
        <v>0.25864276568501926</v>
      </c>
      <c r="C663" s="2">
        <v>0.41454456415279145</v>
      </c>
      <c r="D663" s="2">
        <v>0.55085599194360524</v>
      </c>
      <c r="E663" s="2">
        <v>0.59868368884307355</v>
      </c>
      <c r="F663" s="2"/>
      <c r="G663" s="2"/>
    </row>
    <row r="664" spans="1:7" x14ac:dyDescent="0.25">
      <c r="A664">
        <v>1</v>
      </c>
      <c r="B664" s="2">
        <v>0.27109119362640488</v>
      </c>
      <c r="C664" s="2">
        <v>0.3070519098922625</v>
      </c>
      <c r="D664" s="2">
        <v>0.416070387448985</v>
      </c>
      <c r="E664" s="2">
        <v>0.56248513202759498</v>
      </c>
      <c r="F664" s="2"/>
      <c r="G664" s="2"/>
    </row>
    <row r="665" spans="1:7" x14ac:dyDescent="0.25">
      <c r="A665">
        <v>1</v>
      </c>
      <c r="B665" s="2">
        <v>0.25437473324797272</v>
      </c>
      <c r="C665" s="2">
        <v>0.36537708129285018</v>
      </c>
      <c r="D665" s="2">
        <v>0.53919542057560821</v>
      </c>
      <c r="E665" s="2">
        <v>0.63270160970581235</v>
      </c>
      <c r="F665" s="2"/>
      <c r="G665" s="2"/>
    </row>
    <row r="666" spans="1:7" x14ac:dyDescent="0.25">
      <c r="A666">
        <v>1</v>
      </c>
      <c r="B666" s="2">
        <v>0.24427372314696263</v>
      </c>
      <c r="C666" s="2">
        <v>0.47360430950048976</v>
      </c>
      <c r="D666" s="2">
        <v>0.49493825197434671</v>
      </c>
      <c r="E666" s="2">
        <v>0.57691697724209023</v>
      </c>
      <c r="F666" s="2"/>
      <c r="G666" s="2"/>
    </row>
    <row r="667" spans="1:7" x14ac:dyDescent="0.25">
      <c r="A667">
        <v>1</v>
      </c>
      <c r="B667" s="2">
        <v>0.28453549580310139</v>
      </c>
      <c r="C667" s="2">
        <v>0.44696376101860924</v>
      </c>
      <c r="D667" s="2">
        <v>0.61239200720835318</v>
      </c>
      <c r="E667" s="2">
        <v>0.64154309729601144</v>
      </c>
      <c r="F667" s="2"/>
      <c r="G667" s="2"/>
    </row>
    <row r="668" spans="1:7" x14ac:dyDescent="0.25">
      <c r="A668">
        <v>1</v>
      </c>
      <c r="B668" s="2">
        <v>0.28275714895433202</v>
      </c>
      <c r="C668" s="2">
        <v>0.46199804113614101</v>
      </c>
      <c r="D668" s="2">
        <v>0.46689987809402661</v>
      </c>
      <c r="E668" s="2">
        <v>0.61113313773689637</v>
      </c>
      <c r="F668" s="2"/>
      <c r="G668" s="2"/>
    </row>
    <row r="669" spans="1:7" x14ac:dyDescent="0.25">
      <c r="A669">
        <v>1</v>
      </c>
      <c r="B669" s="2">
        <v>0.26867264191207851</v>
      </c>
      <c r="C669" s="2">
        <v>0.16121449559255632</v>
      </c>
      <c r="D669" s="2">
        <v>0.32686701648380773</v>
      </c>
      <c r="E669" s="2">
        <v>0.53861708032669886</v>
      </c>
      <c r="F669" s="2"/>
      <c r="G669" s="2"/>
    </row>
    <row r="670" spans="1:7" x14ac:dyDescent="0.25">
      <c r="A670">
        <v>1</v>
      </c>
      <c r="B670" s="2">
        <v>0.25103144117228626</v>
      </c>
      <c r="C670" s="2">
        <v>0.17962781586679727</v>
      </c>
      <c r="D670" s="2">
        <v>0.33969364498860444</v>
      </c>
      <c r="E670" s="2">
        <v>0.41019744667353902</v>
      </c>
      <c r="F670" s="2"/>
      <c r="G670" s="2"/>
    </row>
    <row r="671" spans="1:7" x14ac:dyDescent="0.25">
      <c r="A671">
        <v>1</v>
      </c>
      <c r="B671" s="2">
        <v>0.25337885901266183</v>
      </c>
      <c r="C671" s="2">
        <v>0.29255631733594523</v>
      </c>
      <c r="D671" s="2">
        <v>0.36349181109874384</v>
      </c>
      <c r="E671" s="2">
        <v>0.45460312425660138</v>
      </c>
      <c r="F671" s="2"/>
      <c r="G671" s="2"/>
    </row>
    <row r="672" spans="1:7" x14ac:dyDescent="0.25">
      <c r="A672">
        <v>1</v>
      </c>
      <c r="B672" s="2">
        <v>0.22613458528951486</v>
      </c>
      <c r="C672" s="2">
        <v>0.26234084231145943</v>
      </c>
      <c r="D672" s="2">
        <v>0.30131976466846877</v>
      </c>
      <c r="E672" s="2">
        <v>0.49004837047022443</v>
      </c>
      <c r="F672" s="2"/>
      <c r="G672" s="2"/>
    </row>
    <row r="673" spans="1:7" x14ac:dyDescent="0.25">
      <c r="A673">
        <v>1</v>
      </c>
      <c r="B673" s="2">
        <v>0.12427087779200455</v>
      </c>
      <c r="C673" s="2">
        <v>0.21694417238001965</v>
      </c>
      <c r="D673" s="2">
        <v>0.19239942757195103</v>
      </c>
      <c r="E673" s="2">
        <v>0.3931488383157562</v>
      </c>
      <c r="F673" s="2"/>
      <c r="G673" s="2"/>
    </row>
    <row r="674" spans="1:7" x14ac:dyDescent="0.25">
      <c r="A674">
        <v>1</v>
      </c>
      <c r="B674" s="2">
        <v>8.0665813060179267E-2</v>
      </c>
      <c r="C674" s="2">
        <v>0.21998041136141042</v>
      </c>
      <c r="D674" s="2">
        <v>0.14257698627232734</v>
      </c>
      <c r="E674" s="2">
        <v>0.19768456109745464</v>
      </c>
      <c r="F674" s="2"/>
      <c r="G674" s="2"/>
    </row>
    <row r="675" spans="1:7" x14ac:dyDescent="0.25">
      <c r="A675">
        <v>1</v>
      </c>
      <c r="B675" s="2">
        <v>0.16595532792715892</v>
      </c>
      <c r="C675" s="2">
        <v>0.23222331047992165</v>
      </c>
      <c r="D675" s="2">
        <v>0.24344092860550165</v>
      </c>
      <c r="E675" s="2">
        <v>0.31789707398303074</v>
      </c>
      <c r="F675" s="2"/>
      <c r="G675" s="2"/>
    </row>
    <row r="676" spans="1:7" x14ac:dyDescent="0.25">
      <c r="A676">
        <v>1</v>
      </c>
      <c r="B676" s="2">
        <v>0.13102859581732823</v>
      </c>
      <c r="C676" s="2">
        <v>0.17296767874632715</v>
      </c>
      <c r="D676" s="2">
        <v>0.1408279005671278</v>
      </c>
      <c r="E676" s="2">
        <v>0.18876377765442873</v>
      </c>
      <c r="F676" s="2"/>
      <c r="G676" s="2"/>
    </row>
    <row r="677" spans="1:7" x14ac:dyDescent="0.25">
      <c r="A677">
        <v>1</v>
      </c>
      <c r="B677" s="2">
        <v>0.25985204154218239</v>
      </c>
      <c r="C677" s="2">
        <v>0.73516160626836435</v>
      </c>
      <c r="D677" s="2">
        <v>0.8068585360682673</v>
      </c>
      <c r="E677" s="2">
        <v>0.59503607961303628</v>
      </c>
      <c r="F677" s="2"/>
      <c r="G677" s="2"/>
    </row>
    <row r="678" spans="1:7" x14ac:dyDescent="0.25">
      <c r="A678">
        <v>1</v>
      </c>
      <c r="B678" s="2">
        <v>0.24363351828140564</v>
      </c>
      <c r="C678" s="2">
        <v>0.81234084231145931</v>
      </c>
      <c r="D678" s="2">
        <v>0.71940425080828951</v>
      </c>
      <c r="E678" s="2">
        <v>0.68765363571485216</v>
      </c>
      <c r="F678" s="2"/>
      <c r="G678" s="2"/>
    </row>
    <row r="679" spans="1:7" x14ac:dyDescent="0.25">
      <c r="A679">
        <v>1</v>
      </c>
      <c r="B679" s="2">
        <v>0.28467776355100299</v>
      </c>
      <c r="C679" s="2">
        <v>0.7632713026444663</v>
      </c>
      <c r="D679" s="2">
        <v>0.67228494196215616</v>
      </c>
      <c r="E679" s="2">
        <v>0.69498850210134011</v>
      </c>
      <c r="F679" s="2"/>
      <c r="G679" s="2"/>
    </row>
    <row r="680" spans="1:7" x14ac:dyDescent="0.25">
      <c r="A680">
        <v>1</v>
      </c>
      <c r="B680" s="2">
        <v>0.28353962156779056</v>
      </c>
      <c r="C680" s="2">
        <v>0.89412340842311466</v>
      </c>
      <c r="D680" s="2">
        <v>0.74500450522075579</v>
      </c>
      <c r="E680" s="2">
        <v>0.63702323368487834</v>
      </c>
      <c r="F680" s="2"/>
      <c r="G680" s="2"/>
    </row>
    <row r="681" spans="1:7" x14ac:dyDescent="0.25">
      <c r="A681">
        <v>1</v>
      </c>
      <c r="B681" s="2">
        <v>0.25423246550007111</v>
      </c>
      <c r="C681" s="2">
        <v>0.52007835455435847</v>
      </c>
      <c r="D681" s="2">
        <v>0.45926750410770129</v>
      </c>
      <c r="E681" s="2">
        <v>0.45936087542621518</v>
      </c>
      <c r="F681" s="2"/>
      <c r="G681" s="2"/>
    </row>
    <row r="682" spans="1:7" x14ac:dyDescent="0.25">
      <c r="A682">
        <v>1</v>
      </c>
      <c r="B682" s="2">
        <v>0.21681604780196329</v>
      </c>
      <c r="C682" s="2">
        <v>0.41953966699314404</v>
      </c>
      <c r="D682" s="2">
        <v>0.26554301160756877</v>
      </c>
      <c r="E682" s="2">
        <v>0.24942510506700502</v>
      </c>
      <c r="F682" s="2"/>
      <c r="G682" s="2"/>
    </row>
    <row r="683" spans="1:7" x14ac:dyDescent="0.25">
      <c r="A683">
        <v>1</v>
      </c>
      <c r="B683" s="2">
        <v>0.22279129321382846</v>
      </c>
      <c r="C683" s="2">
        <v>0.28751224289911853</v>
      </c>
      <c r="D683" s="2">
        <v>0.27942969205491069</v>
      </c>
      <c r="E683" s="2">
        <v>0.25366743319324403</v>
      </c>
      <c r="F683" s="2"/>
      <c r="G683" s="2"/>
    </row>
    <row r="684" spans="1:7" x14ac:dyDescent="0.25">
      <c r="A684">
        <v>1</v>
      </c>
      <c r="B684" s="2">
        <v>6.8715322236448995E-2</v>
      </c>
      <c r="C684" s="2">
        <v>0.34245837414299712</v>
      </c>
      <c r="D684" s="2">
        <v>0.19870673663009489</v>
      </c>
      <c r="E684" s="2">
        <v>0.30628023154389034</v>
      </c>
      <c r="F684" s="2"/>
      <c r="G684" s="2"/>
    </row>
    <row r="685" spans="1:7" x14ac:dyDescent="0.25">
      <c r="A685">
        <v>1</v>
      </c>
      <c r="B685" s="2">
        <v>0.17299758144828567</v>
      </c>
      <c r="C685" s="2">
        <v>0.64446620959843293</v>
      </c>
      <c r="D685" s="2">
        <v>0.49250013250649283</v>
      </c>
      <c r="E685" s="2">
        <v>0.54579335500753312</v>
      </c>
      <c r="F685" s="2"/>
      <c r="G685" s="2"/>
    </row>
    <row r="686" spans="1:7" x14ac:dyDescent="0.25">
      <c r="A686">
        <v>1</v>
      </c>
      <c r="B686" s="2">
        <v>0.18395219803670504</v>
      </c>
      <c r="C686" s="2">
        <v>0.62027424094025463</v>
      </c>
      <c r="D686" s="2">
        <v>0.57004293210367318</v>
      </c>
      <c r="E686" s="2">
        <v>0.5916660058678932</v>
      </c>
      <c r="F686" s="2"/>
      <c r="G686" s="2"/>
    </row>
    <row r="687" spans="1:7" x14ac:dyDescent="0.25">
      <c r="A687">
        <v>1</v>
      </c>
      <c r="B687" s="2">
        <v>0.27102005975245413</v>
      </c>
      <c r="C687" s="2">
        <v>0.5307541625857003</v>
      </c>
      <c r="D687" s="2">
        <v>0.63062490062013032</v>
      </c>
      <c r="E687" s="2">
        <v>0.57545000396479273</v>
      </c>
      <c r="F687" s="2"/>
      <c r="G687" s="2"/>
    </row>
    <row r="688" spans="1:7" x14ac:dyDescent="0.25">
      <c r="A688">
        <v>1</v>
      </c>
      <c r="B688" s="2">
        <v>0.2307582870963153</v>
      </c>
      <c r="C688" s="2">
        <v>0.45626836434867779</v>
      </c>
      <c r="D688" s="2">
        <v>0.67138389781099272</v>
      </c>
      <c r="E688" s="2">
        <v>0.55883752279755772</v>
      </c>
      <c r="F688" s="2"/>
      <c r="G688" s="2"/>
    </row>
    <row r="689" spans="1:7" x14ac:dyDescent="0.25">
      <c r="A689">
        <v>1</v>
      </c>
      <c r="B689" s="2">
        <v>0.2585004979371176</v>
      </c>
      <c r="C689" s="2">
        <v>0.56449559255631732</v>
      </c>
      <c r="D689" s="2">
        <v>0.66311549265914038</v>
      </c>
      <c r="E689" s="2">
        <v>0.65074141622393156</v>
      </c>
      <c r="F689" s="2"/>
      <c r="G689" s="2"/>
    </row>
    <row r="690" spans="1:7" x14ac:dyDescent="0.25">
      <c r="A690">
        <v>1</v>
      </c>
      <c r="B690" s="2">
        <v>0.21866552852468346</v>
      </c>
      <c r="C690" s="2">
        <v>0.54348677766895204</v>
      </c>
      <c r="D690" s="2">
        <v>0.51995547781841311</v>
      </c>
      <c r="E690" s="2">
        <v>0.66160494806121639</v>
      </c>
      <c r="F690" s="2"/>
      <c r="G690" s="2"/>
    </row>
    <row r="691" spans="1:7" x14ac:dyDescent="0.25">
      <c r="A691">
        <v>1</v>
      </c>
      <c r="B691" s="2">
        <v>0.20322947787736517</v>
      </c>
      <c r="C691" s="2">
        <v>0.68232125367286978</v>
      </c>
      <c r="D691" s="2">
        <v>0.69062384056818782</v>
      </c>
      <c r="E691" s="2">
        <v>0.51363888668622626</v>
      </c>
      <c r="F691" s="2"/>
      <c r="G691" s="2"/>
    </row>
    <row r="692" spans="1:7" x14ac:dyDescent="0.25">
      <c r="A692">
        <v>1</v>
      </c>
      <c r="B692" s="2">
        <v>0.2843220941812491</v>
      </c>
      <c r="C692" s="2">
        <v>0.73653281096963763</v>
      </c>
      <c r="D692" s="2">
        <v>0.63603116552711081</v>
      </c>
      <c r="E692" s="2">
        <v>0.85877408611529626</v>
      </c>
      <c r="F692" s="2"/>
      <c r="G692" s="2"/>
    </row>
    <row r="693" spans="1:7" x14ac:dyDescent="0.25">
      <c r="A693">
        <v>1</v>
      </c>
      <c r="B693" s="2">
        <v>0.22058614312135444</v>
      </c>
      <c r="C693" s="2">
        <v>0.4546033300685603</v>
      </c>
      <c r="D693" s="2">
        <v>0.3352414268299147</v>
      </c>
      <c r="E693" s="2">
        <v>0.44270874633256685</v>
      </c>
      <c r="F693" s="2"/>
      <c r="G693" s="2"/>
    </row>
    <row r="694" spans="1:7" x14ac:dyDescent="0.25">
      <c r="A694">
        <v>1</v>
      </c>
      <c r="B694" s="2">
        <v>0.11296059183383125</v>
      </c>
      <c r="C694" s="2">
        <v>0.36243878550440745</v>
      </c>
      <c r="D694" s="2">
        <v>0.2121693963004187</v>
      </c>
      <c r="E694" s="2">
        <v>0.24256601379747841</v>
      </c>
      <c r="F694" s="2"/>
      <c r="G694" s="2"/>
    </row>
    <row r="695" spans="1:7" x14ac:dyDescent="0.25">
      <c r="A695">
        <v>1</v>
      </c>
      <c r="B695" s="2">
        <v>0.14276568501920611</v>
      </c>
      <c r="C695" s="2">
        <v>0.35876591576885414</v>
      </c>
      <c r="D695" s="2">
        <v>0.22690411830179677</v>
      </c>
      <c r="E695" s="2">
        <v>0.30536832923638096</v>
      </c>
      <c r="F695" s="2"/>
      <c r="G695" s="2"/>
    </row>
    <row r="696" spans="1:7" x14ac:dyDescent="0.25">
      <c r="A696">
        <v>1</v>
      </c>
      <c r="B696" s="2">
        <v>0.1053492673210983</v>
      </c>
      <c r="C696" s="2">
        <v>0.37355533790401574</v>
      </c>
      <c r="D696" s="2">
        <v>0.1672231939365029</v>
      </c>
      <c r="E696" s="2">
        <v>0.31306002696059004</v>
      </c>
      <c r="F696" s="2"/>
      <c r="G696" s="2"/>
    </row>
    <row r="697" spans="1:7" x14ac:dyDescent="0.25">
      <c r="A697">
        <v>1</v>
      </c>
      <c r="B697" s="2">
        <v>0.17434912505335043</v>
      </c>
      <c r="C697" s="2">
        <v>0.53472086190009793</v>
      </c>
      <c r="D697" s="2">
        <v>0.60253352414268302</v>
      </c>
      <c r="E697" s="2">
        <v>0.54214574577749586</v>
      </c>
      <c r="F697" s="2"/>
      <c r="G697" s="2"/>
    </row>
    <row r="698" spans="1:7" x14ac:dyDescent="0.25">
      <c r="A698">
        <v>1</v>
      </c>
      <c r="B698" s="2">
        <v>0.20699957319675633</v>
      </c>
      <c r="C698" s="2">
        <v>0.65812928501469148</v>
      </c>
      <c r="D698" s="2">
        <v>0.80473843218317698</v>
      </c>
      <c r="E698" s="2">
        <v>0.51760367932757112</v>
      </c>
      <c r="F698" s="2"/>
      <c r="G698" s="2"/>
    </row>
    <row r="699" spans="1:7" x14ac:dyDescent="0.25">
      <c r="A699">
        <v>1</v>
      </c>
      <c r="B699" s="2">
        <v>0.20906245554132874</v>
      </c>
      <c r="C699" s="2">
        <v>0.56425073457394714</v>
      </c>
      <c r="D699" s="2">
        <v>0.62405257857635021</v>
      </c>
      <c r="E699" s="2">
        <v>0.54710173657917693</v>
      </c>
      <c r="F699" s="2"/>
      <c r="G699" s="2"/>
    </row>
    <row r="700" spans="1:7" x14ac:dyDescent="0.25">
      <c r="A700">
        <v>1</v>
      </c>
      <c r="B700" s="2">
        <v>0.22321809645753307</v>
      </c>
      <c r="C700" s="2">
        <v>0.64402546523016657</v>
      </c>
      <c r="D700" s="2">
        <v>0.59347008003392177</v>
      </c>
      <c r="E700" s="2">
        <v>0.61937990643089369</v>
      </c>
      <c r="F700" s="2"/>
      <c r="G700" s="2"/>
    </row>
    <row r="701" spans="1:7" x14ac:dyDescent="0.25">
      <c r="A701">
        <v>1</v>
      </c>
      <c r="B701" s="2">
        <v>0.18580167875942524</v>
      </c>
      <c r="C701" s="2">
        <v>0.16870714985308524</v>
      </c>
      <c r="D701" s="2">
        <v>0.21784067419303543</v>
      </c>
      <c r="E701" s="2">
        <v>0.43549282372531911</v>
      </c>
      <c r="F701" s="2"/>
      <c r="G701" s="2"/>
    </row>
    <row r="702" spans="1:7" x14ac:dyDescent="0.25">
      <c r="A702">
        <v>1</v>
      </c>
      <c r="B702" s="2">
        <v>0.22186655285246831</v>
      </c>
      <c r="C702" s="2">
        <v>0.22301665034280121</v>
      </c>
      <c r="D702" s="2">
        <v>0.30211480362537768</v>
      </c>
      <c r="E702" s="2">
        <v>0.35905162160019038</v>
      </c>
      <c r="F702" s="2"/>
      <c r="G702" s="2"/>
    </row>
    <row r="703" spans="1:7" x14ac:dyDescent="0.25">
      <c r="A703">
        <v>1</v>
      </c>
      <c r="B703" s="2">
        <v>0.20820884905391945</v>
      </c>
      <c r="C703" s="2">
        <v>0.16542605288932422</v>
      </c>
      <c r="D703" s="2">
        <v>0.20681613399056553</v>
      </c>
      <c r="E703" s="2">
        <v>0.33316152565220841</v>
      </c>
      <c r="F703" s="2"/>
      <c r="G703" s="2"/>
    </row>
    <row r="704" spans="1:7" x14ac:dyDescent="0.25">
      <c r="A704">
        <v>1</v>
      </c>
      <c r="B704" s="2">
        <v>0.22229335609617301</v>
      </c>
      <c r="C704" s="2">
        <v>0.28173359451518126</v>
      </c>
      <c r="D704" s="2">
        <v>0.28918216992632645</v>
      </c>
      <c r="E704" s="2">
        <v>0.42871302830861946</v>
      </c>
      <c r="F704" s="2"/>
      <c r="G704" s="2"/>
    </row>
    <row r="705" spans="1:7" x14ac:dyDescent="0.25">
      <c r="A705">
        <v>1</v>
      </c>
      <c r="B705" s="2">
        <v>0.15606771944800116</v>
      </c>
      <c r="C705" s="2">
        <v>0.48334965719882472</v>
      </c>
      <c r="D705" s="2">
        <v>0.33481740605289662</v>
      </c>
      <c r="E705" s="2">
        <v>0.44417571960986441</v>
      </c>
      <c r="F705" s="2"/>
      <c r="G705" s="2"/>
    </row>
    <row r="706" spans="1:7" x14ac:dyDescent="0.25">
      <c r="A706">
        <v>1</v>
      </c>
      <c r="B706" s="2">
        <v>0.19718309859154931</v>
      </c>
      <c r="C706" s="2">
        <v>0.65935357492654256</v>
      </c>
      <c r="D706" s="2">
        <v>0.46377272486351828</v>
      </c>
      <c r="E706" s="2">
        <v>0.53774482594560302</v>
      </c>
      <c r="F706" s="2"/>
      <c r="G706" s="2"/>
    </row>
    <row r="707" spans="1:7" x14ac:dyDescent="0.25">
      <c r="A707">
        <v>1</v>
      </c>
      <c r="B707" s="2">
        <v>0.31690140845070425</v>
      </c>
      <c r="C707" s="2">
        <v>0.58692458374142997</v>
      </c>
      <c r="D707" s="2">
        <v>0.65696719139237825</v>
      </c>
      <c r="E707" s="2">
        <v>0.52886369042899051</v>
      </c>
      <c r="F707" s="2"/>
      <c r="G707" s="2"/>
    </row>
    <row r="708" spans="1:7" x14ac:dyDescent="0.25">
      <c r="A708">
        <v>1</v>
      </c>
      <c r="B708" s="2">
        <v>0.36384976525821594</v>
      </c>
      <c r="C708" s="2">
        <v>0.58472086190009798</v>
      </c>
      <c r="D708" s="2">
        <v>0.62198547728838716</v>
      </c>
      <c r="E708" s="2">
        <v>0.52866545079692329</v>
      </c>
      <c r="F708" s="2"/>
      <c r="G708" s="2"/>
    </row>
    <row r="709" spans="1:7" x14ac:dyDescent="0.25">
      <c r="A709">
        <v>1</v>
      </c>
      <c r="B709" s="2">
        <v>0.22769953051643188</v>
      </c>
      <c r="C709" s="2">
        <v>0.48785504407443692</v>
      </c>
      <c r="D709" s="2">
        <v>0.46477977420893624</v>
      </c>
      <c r="E709" s="2">
        <v>0.5460708904924273</v>
      </c>
      <c r="F709" s="2"/>
      <c r="G709" s="2"/>
    </row>
    <row r="710" spans="1:7" x14ac:dyDescent="0.25">
      <c r="A710">
        <v>1</v>
      </c>
      <c r="B710" s="2">
        <v>0.23090055484421682</v>
      </c>
      <c r="C710" s="2">
        <v>0.45827619980411366</v>
      </c>
      <c r="D710" s="2">
        <v>0.24513701171357394</v>
      </c>
      <c r="E710" s="2">
        <v>0.47169138054079773</v>
      </c>
      <c r="F710" s="2"/>
      <c r="G710" s="2"/>
    </row>
    <row r="711" spans="1:7" x14ac:dyDescent="0.25">
      <c r="A711">
        <v>1</v>
      </c>
      <c r="B711" s="2">
        <v>0.25579741072698825</v>
      </c>
      <c r="C711" s="2">
        <v>0.46062683643486779</v>
      </c>
      <c r="D711" s="2">
        <v>0.25282238829702658</v>
      </c>
      <c r="E711" s="2">
        <v>0.42229006422964083</v>
      </c>
      <c r="F711" s="2"/>
      <c r="G711" s="2"/>
    </row>
    <row r="712" spans="1:7" x14ac:dyDescent="0.25">
      <c r="A712">
        <v>1</v>
      </c>
      <c r="B712" s="2">
        <v>5.24967989756722E-2</v>
      </c>
      <c r="C712" s="2">
        <v>0.2659157688540647</v>
      </c>
      <c r="D712" s="2">
        <v>8.5864207346159946E-2</v>
      </c>
      <c r="E712" s="2">
        <v>0.19058758226944733</v>
      </c>
      <c r="F712" s="2"/>
      <c r="G712" s="2"/>
    </row>
    <row r="713" spans="1:7" x14ac:dyDescent="0.25">
      <c r="A713">
        <v>1</v>
      </c>
      <c r="B713" s="2">
        <v>0.1099729691278987</v>
      </c>
      <c r="C713" s="2">
        <v>0.32384916748285997</v>
      </c>
      <c r="D713" s="2">
        <v>0.35702549424921826</v>
      </c>
      <c r="E713" s="2">
        <v>0.63456506224724452</v>
      </c>
      <c r="F713" s="2"/>
      <c r="G713" s="2"/>
    </row>
    <row r="714" spans="1:7" x14ac:dyDescent="0.25">
      <c r="A714">
        <v>1</v>
      </c>
      <c r="B714" s="2">
        <v>7.6966851614738929E-2</v>
      </c>
      <c r="C714" s="2">
        <v>0.34162585700293835</v>
      </c>
      <c r="D714" s="2">
        <v>0.3985265277998622</v>
      </c>
      <c r="E714" s="2">
        <v>0.52006185076520495</v>
      </c>
      <c r="F714" s="2"/>
      <c r="G714" s="2"/>
    </row>
    <row r="715" spans="1:7" x14ac:dyDescent="0.25">
      <c r="A715">
        <v>1</v>
      </c>
      <c r="B715" s="2">
        <v>0.12370180680039833</v>
      </c>
      <c r="C715" s="2">
        <v>0.51620959843290892</v>
      </c>
      <c r="D715" s="2">
        <v>0.51825939471034077</v>
      </c>
      <c r="E715" s="2">
        <v>0.46451510585996353</v>
      </c>
      <c r="F715" s="2"/>
      <c r="G715" s="2"/>
    </row>
    <row r="716" spans="1:7" x14ac:dyDescent="0.25">
      <c r="A716">
        <v>1</v>
      </c>
      <c r="B716" s="2">
        <v>0.10726988191776922</v>
      </c>
      <c r="C716" s="2">
        <v>0.37830558276199805</v>
      </c>
      <c r="D716" s="2">
        <v>0.35273228388191025</v>
      </c>
      <c r="E716" s="2">
        <v>0.38656728253112366</v>
      </c>
      <c r="F716" s="2"/>
      <c r="G716" s="2"/>
    </row>
    <row r="717" spans="1:7" x14ac:dyDescent="0.25">
      <c r="A717">
        <v>1</v>
      </c>
      <c r="B717" s="2">
        <v>8.5218380993028878E-2</v>
      </c>
      <c r="C717" s="2">
        <v>0.66865817825661122</v>
      </c>
      <c r="D717" s="2">
        <v>0.51820639211321351</v>
      </c>
      <c r="E717" s="2">
        <v>0.37776544286733804</v>
      </c>
      <c r="F717" s="2"/>
      <c r="G717" s="2"/>
    </row>
    <row r="718" spans="1:7" x14ac:dyDescent="0.25">
      <c r="A718">
        <v>1</v>
      </c>
      <c r="B718" s="2">
        <v>5.0576184379001278E-2</v>
      </c>
      <c r="C718" s="2">
        <v>0.59211557296767869</v>
      </c>
      <c r="D718" s="2">
        <v>0.53039698945248326</v>
      </c>
      <c r="E718" s="2">
        <v>0.36345254143208311</v>
      </c>
      <c r="F718" s="2"/>
      <c r="G718" s="2"/>
    </row>
    <row r="719" spans="1:7" x14ac:dyDescent="0.25">
      <c r="A719">
        <v>1</v>
      </c>
      <c r="B719" s="2">
        <v>2.2051500924740362E-2</v>
      </c>
      <c r="C719" s="2">
        <v>0.50181194906953963</v>
      </c>
      <c r="D719" s="2">
        <v>0.49504425716860123</v>
      </c>
      <c r="E719" s="2">
        <v>0.43402585044802161</v>
      </c>
      <c r="F719" s="2"/>
      <c r="G719" s="2"/>
    </row>
    <row r="720" spans="1:7" x14ac:dyDescent="0.25">
      <c r="A720">
        <v>1</v>
      </c>
      <c r="B720" s="2">
        <v>1.8708208849053914E-2</v>
      </c>
      <c r="C720" s="2">
        <v>0.68143976493633696</v>
      </c>
      <c r="D720" s="2">
        <v>0.5031536545290719</v>
      </c>
      <c r="E720" s="2">
        <v>0.34331139481405126</v>
      </c>
      <c r="F720" s="2"/>
      <c r="G720" s="2"/>
    </row>
    <row r="721" spans="1:7" x14ac:dyDescent="0.25">
      <c r="A721">
        <v>1</v>
      </c>
      <c r="B721" s="2">
        <v>0.22471190781049935</v>
      </c>
      <c r="C721" s="2">
        <v>0.32894221351616065</v>
      </c>
      <c r="D721" s="2">
        <v>0.39895054857688028</v>
      </c>
      <c r="E721" s="2">
        <v>0.50519387836016183</v>
      </c>
      <c r="F721" s="2"/>
      <c r="G721" s="2"/>
    </row>
    <row r="722" spans="1:7" x14ac:dyDescent="0.25">
      <c r="A722">
        <v>1</v>
      </c>
      <c r="B722" s="2">
        <v>0.20202020202020204</v>
      </c>
      <c r="C722" s="2">
        <v>0.26689520078354556</v>
      </c>
      <c r="D722" s="2">
        <v>0.35193724492500134</v>
      </c>
      <c r="E722" s="2">
        <v>0.38371263182935539</v>
      </c>
      <c r="F722" s="2"/>
      <c r="G722" s="2"/>
    </row>
    <row r="723" spans="1:7" x14ac:dyDescent="0.25">
      <c r="A723">
        <v>1</v>
      </c>
      <c r="B723" s="2">
        <v>0.19825010670081089</v>
      </c>
      <c r="C723" s="2">
        <v>0.17624877571008815</v>
      </c>
      <c r="D723" s="2">
        <v>0.25229236232575397</v>
      </c>
      <c r="E723" s="2">
        <v>0.45864721275077308</v>
      </c>
      <c r="F723" s="2"/>
      <c r="G723" s="2"/>
    </row>
    <row r="724" spans="1:7" x14ac:dyDescent="0.25">
      <c r="A724">
        <v>1</v>
      </c>
      <c r="B724" s="2">
        <v>0.11943377436335181</v>
      </c>
      <c r="C724" s="2">
        <v>0.18878550440744371</v>
      </c>
      <c r="D724" s="2">
        <v>0.18858324057878836</v>
      </c>
      <c r="E724" s="2">
        <v>0.32035524542066457</v>
      </c>
      <c r="F724" s="2"/>
      <c r="G724" s="2"/>
    </row>
    <row r="725" spans="1:7" x14ac:dyDescent="0.25">
      <c r="A725">
        <v>1</v>
      </c>
      <c r="B725" s="2">
        <v>0.1155214112960592</v>
      </c>
      <c r="C725" s="2">
        <v>0.3531341821743389</v>
      </c>
      <c r="D725" s="2">
        <v>0.50718185191074361</v>
      </c>
      <c r="E725" s="2">
        <v>0.48295139164221712</v>
      </c>
      <c r="F725" s="2"/>
      <c r="G725" s="2"/>
    </row>
    <row r="726" spans="1:7" x14ac:dyDescent="0.25">
      <c r="A726">
        <v>1</v>
      </c>
      <c r="B726" s="2">
        <v>0.10954616588419405</v>
      </c>
      <c r="C726" s="2">
        <v>0.41767874632713031</v>
      </c>
      <c r="D726" s="2">
        <v>0.46499178459744528</v>
      </c>
      <c r="E726" s="2">
        <v>0.49900880183966378</v>
      </c>
      <c r="F726" s="2"/>
      <c r="G726" s="2"/>
    </row>
    <row r="727" spans="1:7" x14ac:dyDescent="0.25">
      <c r="A727">
        <v>1</v>
      </c>
      <c r="B727" s="2">
        <v>0.1747047944231043</v>
      </c>
      <c r="C727" s="2">
        <v>0.80215475024485805</v>
      </c>
      <c r="D727" s="2">
        <v>0.71065882228229182</v>
      </c>
      <c r="E727" s="2">
        <v>0.56962175878201571</v>
      </c>
      <c r="F727" s="2"/>
      <c r="G727" s="2"/>
    </row>
    <row r="728" spans="1:7" x14ac:dyDescent="0.25">
      <c r="A728">
        <v>1</v>
      </c>
      <c r="B728" s="2">
        <v>0.30658699672784179</v>
      </c>
      <c r="C728" s="2">
        <v>0.91895200783545539</v>
      </c>
      <c r="D728" s="2">
        <v>0.81295383473790217</v>
      </c>
      <c r="E728" s="2">
        <v>0.51177543414479421</v>
      </c>
      <c r="F728" s="2"/>
      <c r="G728" s="2"/>
    </row>
    <row r="729" spans="1:7" x14ac:dyDescent="0.25">
      <c r="A729">
        <v>1</v>
      </c>
      <c r="B729" s="2">
        <v>0.45269597382273435</v>
      </c>
      <c r="C729" s="2">
        <v>0.68011753183153767</v>
      </c>
      <c r="D729" s="2">
        <v>0.62288652143955059</v>
      </c>
      <c r="E729" s="2">
        <v>0.58417254777575134</v>
      </c>
      <c r="F729" s="2"/>
      <c r="G729" s="2"/>
    </row>
    <row r="730" spans="1:7" x14ac:dyDescent="0.25">
      <c r="A730">
        <v>1</v>
      </c>
      <c r="B730" s="2">
        <v>0.41947645468772232</v>
      </c>
      <c r="C730" s="2">
        <v>0.68418217433888351</v>
      </c>
      <c r="D730" s="2">
        <v>0.76790162717973187</v>
      </c>
      <c r="E730" s="2">
        <v>0.75838553643644435</v>
      </c>
      <c r="F730" s="2"/>
      <c r="G730" s="2"/>
    </row>
    <row r="731" spans="1:7" x14ac:dyDescent="0.25">
      <c r="A731">
        <v>1</v>
      </c>
      <c r="B731" s="2">
        <v>0.32124057476170154</v>
      </c>
      <c r="C731" s="2">
        <v>0.65587659157688538</v>
      </c>
      <c r="D731" s="2">
        <v>0.76747760640271367</v>
      </c>
      <c r="E731" s="2">
        <v>0.58484656252477996</v>
      </c>
      <c r="F731" s="2"/>
      <c r="G731" s="2"/>
    </row>
    <row r="732" spans="1:7" x14ac:dyDescent="0.25">
      <c r="A732">
        <v>1</v>
      </c>
      <c r="B732" s="2">
        <v>0.32664674918196041</v>
      </c>
      <c r="C732" s="2">
        <v>0.70607247796278161</v>
      </c>
      <c r="D732" s="2">
        <v>0.68108337308528122</v>
      </c>
      <c r="E732" s="2">
        <v>0.51308381571643813</v>
      </c>
      <c r="F732" s="2"/>
      <c r="G732" s="2"/>
    </row>
    <row r="733" spans="1:7" x14ac:dyDescent="0.25">
      <c r="A733">
        <v>1</v>
      </c>
      <c r="B733" s="2">
        <v>5.1785460236164448E-2</v>
      </c>
      <c r="C733" s="2">
        <v>0.44187071498530855</v>
      </c>
      <c r="D733" s="2">
        <v>0.18084486139820852</v>
      </c>
      <c r="E733" s="2">
        <v>0.26805963048132586</v>
      </c>
      <c r="F733" s="2"/>
      <c r="G733" s="2"/>
    </row>
    <row r="734" spans="1:7" x14ac:dyDescent="0.25">
      <c r="A734">
        <v>1</v>
      </c>
      <c r="B734" s="2">
        <v>4.2182387252809782E-2</v>
      </c>
      <c r="C734" s="2">
        <v>0.39485798237022529</v>
      </c>
      <c r="D734" s="2">
        <v>0.10033391636190171</v>
      </c>
      <c r="E734" s="2">
        <v>0.20577273808579813</v>
      </c>
      <c r="F734" s="2"/>
      <c r="G734" s="2"/>
    </row>
    <row r="735" spans="1:7" x14ac:dyDescent="0.25">
      <c r="A735">
        <v>1</v>
      </c>
      <c r="B735" s="2">
        <v>0</v>
      </c>
      <c r="C735" s="2">
        <v>0.31136141038197851</v>
      </c>
      <c r="D735" s="2">
        <v>4.9504425716860125E-2</v>
      </c>
      <c r="E735" s="2">
        <v>0.11585124098009676</v>
      </c>
      <c r="F735" s="2"/>
      <c r="G735" s="2"/>
    </row>
    <row r="736" spans="1:7" x14ac:dyDescent="0.25">
      <c r="A736">
        <v>1</v>
      </c>
      <c r="B736" s="2">
        <v>1.9632949210413989E-2</v>
      </c>
      <c r="C736" s="2">
        <v>0.27174338883447607</v>
      </c>
      <c r="D736" s="2">
        <v>2.2420098584830652E-2</v>
      </c>
      <c r="E736" s="2">
        <v>0.11406708429149159</v>
      </c>
      <c r="F736" s="2"/>
      <c r="G736" s="2"/>
    </row>
    <row r="737" spans="1:7" x14ac:dyDescent="0.25">
      <c r="A737">
        <v>1</v>
      </c>
      <c r="B737" s="2">
        <v>0.2031583440034144</v>
      </c>
      <c r="C737" s="2">
        <v>0.18667972575905975</v>
      </c>
      <c r="D737" s="2">
        <v>0.23649758838183069</v>
      </c>
      <c r="E737" s="2">
        <v>0.45412734913964004</v>
      </c>
      <c r="F737" s="2"/>
      <c r="G737" s="2"/>
    </row>
    <row r="738" spans="1:7" x14ac:dyDescent="0.25">
      <c r="A738">
        <v>1</v>
      </c>
      <c r="B738" s="2">
        <v>0.21069853464219665</v>
      </c>
      <c r="C738" s="2">
        <v>0.18903036238981394</v>
      </c>
      <c r="D738" s="2">
        <v>0.22393597286267028</v>
      </c>
      <c r="E738" s="2">
        <v>0.42300372690508287</v>
      </c>
      <c r="F738" s="2"/>
      <c r="G738" s="2"/>
    </row>
    <row r="739" spans="1:7" x14ac:dyDescent="0.25">
      <c r="A739">
        <v>1</v>
      </c>
      <c r="B739" s="2">
        <v>0.20771091193626409</v>
      </c>
      <c r="C739" s="2">
        <v>0.27218413320274243</v>
      </c>
      <c r="D739" s="2">
        <v>0.30333386335930462</v>
      </c>
      <c r="E739" s="2">
        <v>0.54337483149631272</v>
      </c>
      <c r="F739" s="2"/>
      <c r="G739" s="2"/>
    </row>
    <row r="740" spans="1:7" x14ac:dyDescent="0.25">
      <c r="A740">
        <v>1</v>
      </c>
      <c r="B740" s="2">
        <v>0.21624697681035707</v>
      </c>
      <c r="C740" s="2">
        <v>0.32037218413320279</v>
      </c>
      <c r="D740" s="2">
        <v>0.37971060581968519</v>
      </c>
      <c r="E740" s="2">
        <v>0.59138847038299902</v>
      </c>
      <c r="F740" s="2"/>
      <c r="G740" s="2"/>
    </row>
    <row r="741" spans="1:7" x14ac:dyDescent="0.25">
      <c r="A741">
        <v>1</v>
      </c>
      <c r="B741" s="2">
        <v>0.29243135581163743</v>
      </c>
      <c r="C741" s="2">
        <v>0.25631733594515183</v>
      </c>
      <c r="D741" s="2">
        <v>0.51152806487517888</v>
      </c>
      <c r="E741" s="2">
        <v>0.65201014986916184</v>
      </c>
      <c r="F741" s="2"/>
      <c r="G741" s="2"/>
    </row>
    <row r="742" spans="1:7" x14ac:dyDescent="0.25">
      <c r="A742">
        <v>1</v>
      </c>
      <c r="B742" s="2">
        <v>0.30388390951771227</v>
      </c>
      <c r="C742" s="2">
        <v>0.39079333986287956</v>
      </c>
      <c r="D742" s="2">
        <v>0.62961785127471237</v>
      </c>
      <c r="E742" s="2">
        <v>0.66810720799302192</v>
      </c>
      <c r="F742" s="2"/>
      <c r="G742" s="2"/>
    </row>
    <row r="743" spans="1:7" x14ac:dyDescent="0.25">
      <c r="A743">
        <v>1</v>
      </c>
      <c r="B743" s="2">
        <v>0.34571062740076824</v>
      </c>
      <c r="C743" s="2">
        <v>0.41993143976493641</v>
      </c>
      <c r="D743" s="2">
        <v>0.572693061960036</v>
      </c>
      <c r="E743" s="2">
        <v>0.62425660137974792</v>
      </c>
      <c r="F743" s="2"/>
      <c r="G743" s="2"/>
    </row>
    <row r="744" spans="1:7" x14ac:dyDescent="0.25">
      <c r="A744">
        <v>1</v>
      </c>
      <c r="B744" s="2">
        <v>0.3740219092331768</v>
      </c>
      <c r="C744" s="2">
        <v>0.44544564152791383</v>
      </c>
      <c r="D744" s="2">
        <v>0.49472624158583772</v>
      </c>
      <c r="E744" s="2">
        <v>0.61775434144794228</v>
      </c>
      <c r="F744" s="2"/>
      <c r="G744" s="2"/>
    </row>
    <row r="745" spans="1:7" x14ac:dyDescent="0.25">
      <c r="A745">
        <v>1</v>
      </c>
      <c r="B745" s="2">
        <v>0.16296770522122636</v>
      </c>
      <c r="C745" s="2">
        <v>0.62673849167482854</v>
      </c>
      <c r="D745" s="2">
        <v>0.55599724386494942</v>
      </c>
      <c r="E745" s="2">
        <v>0.62191737372135447</v>
      </c>
      <c r="F745" s="2"/>
      <c r="G745" s="2"/>
    </row>
    <row r="746" spans="1:7" x14ac:dyDescent="0.25">
      <c r="A746">
        <v>1</v>
      </c>
      <c r="B746" s="2">
        <v>0.14553990610328638</v>
      </c>
      <c r="C746" s="2">
        <v>0.68212536728697348</v>
      </c>
      <c r="D746" s="2">
        <v>0.63984735252027347</v>
      </c>
      <c r="E746" s="2">
        <v>0.51308381571643813</v>
      </c>
      <c r="F746" s="2"/>
      <c r="G746" s="2"/>
    </row>
    <row r="747" spans="1:7" x14ac:dyDescent="0.25">
      <c r="A747">
        <v>1</v>
      </c>
      <c r="B747" s="2">
        <v>0.16467491819604496</v>
      </c>
      <c r="C747" s="2">
        <v>0.59593535749265425</v>
      </c>
      <c r="D747" s="2">
        <v>0.62585466687867708</v>
      </c>
      <c r="E747" s="2">
        <v>0.52977559273649988</v>
      </c>
      <c r="F747" s="2"/>
      <c r="G747" s="2"/>
    </row>
    <row r="748" spans="1:7" x14ac:dyDescent="0.25">
      <c r="A748">
        <v>1</v>
      </c>
      <c r="B748" s="2">
        <v>0.13835538483425808</v>
      </c>
      <c r="C748" s="2">
        <v>0.48775710088148883</v>
      </c>
      <c r="D748" s="2">
        <v>0.49705835585943708</v>
      </c>
      <c r="E748" s="2">
        <v>0.6003885496788518</v>
      </c>
      <c r="F748" s="2"/>
      <c r="G748" s="2"/>
    </row>
    <row r="749" spans="1:7" x14ac:dyDescent="0.25">
      <c r="A749">
        <v>1</v>
      </c>
      <c r="B749" s="2">
        <v>0.17911509460805239</v>
      </c>
      <c r="C749" s="2">
        <v>0.55636630754162586</v>
      </c>
      <c r="D749" s="2">
        <v>0.60396459426511895</v>
      </c>
      <c r="E749" s="2">
        <v>0.55221631908651181</v>
      </c>
      <c r="F749" s="2"/>
      <c r="G749" s="2"/>
    </row>
    <row r="750" spans="1:7" x14ac:dyDescent="0.25">
      <c r="A750">
        <v>1</v>
      </c>
      <c r="B750" s="2">
        <v>0.22385830132309006</v>
      </c>
      <c r="C750" s="2">
        <v>0.67624877571008812</v>
      </c>
      <c r="D750" s="2">
        <v>0.75852016748820694</v>
      </c>
      <c r="E750" s="2">
        <v>0.53492982317024818</v>
      </c>
      <c r="F750" s="2"/>
      <c r="G750" s="2"/>
    </row>
    <row r="751" spans="1:7" x14ac:dyDescent="0.25">
      <c r="A751">
        <v>1</v>
      </c>
      <c r="B751" s="2">
        <v>0.23104282259211836</v>
      </c>
      <c r="C751" s="2">
        <v>0.50857002938295792</v>
      </c>
      <c r="D751" s="2">
        <v>0.56182752954894788</v>
      </c>
      <c r="E751" s="2">
        <v>0.54309729601141865</v>
      </c>
      <c r="F751" s="2"/>
      <c r="G751" s="2"/>
    </row>
    <row r="752" spans="1:7" x14ac:dyDescent="0.25">
      <c r="A752">
        <v>1</v>
      </c>
      <c r="B752" s="2">
        <v>0.22129748186086218</v>
      </c>
      <c r="C752" s="2">
        <v>0.58055827619980416</v>
      </c>
      <c r="D752" s="2">
        <v>0.5899189060263953</v>
      </c>
      <c r="E752" s="2">
        <v>0.50721592260724768</v>
      </c>
      <c r="F752" s="2"/>
      <c r="G752" s="2"/>
    </row>
    <row r="753" spans="1:7" x14ac:dyDescent="0.25">
      <c r="A753">
        <v>1</v>
      </c>
      <c r="B753" s="2">
        <v>0.21126760563380287</v>
      </c>
      <c r="C753" s="2">
        <v>0.22512242899118512</v>
      </c>
      <c r="D753" s="2">
        <v>0.30465892828748614</v>
      </c>
      <c r="E753" s="2">
        <v>0.44714931409087305</v>
      </c>
      <c r="F753" s="2"/>
      <c r="G753" s="2"/>
    </row>
    <row r="754" spans="1:7" x14ac:dyDescent="0.25">
      <c r="A754">
        <v>1</v>
      </c>
      <c r="B754" s="2">
        <v>7.0280267463366061E-2</v>
      </c>
      <c r="C754" s="2">
        <v>0.22419196865817828</v>
      </c>
      <c r="D754" s="2">
        <v>8.8090316425504855E-2</v>
      </c>
      <c r="E754" s="2">
        <v>0.21124415193085405</v>
      </c>
      <c r="F754" s="2"/>
      <c r="G754" s="2"/>
    </row>
    <row r="755" spans="1:7" x14ac:dyDescent="0.25">
      <c r="A755">
        <v>1</v>
      </c>
      <c r="B755" s="2">
        <v>0.17129036847346707</v>
      </c>
      <c r="C755" s="2">
        <v>0.20543584720861902</v>
      </c>
      <c r="D755" s="2">
        <v>0.18386600943446227</v>
      </c>
      <c r="E755" s="2">
        <v>0.24538101657283326</v>
      </c>
      <c r="F755" s="2"/>
      <c r="G755" s="2"/>
    </row>
    <row r="756" spans="1:7" x14ac:dyDescent="0.25">
      <c r="A756">
        <v>1</v>
      </c>
      <c r="B756" s="2">
        <v>0.10207710911936263</v>
      </c>
      <c r="C756" s="2">
        <v>0.10812928501469149</v>
      </c>
      <c r="D756" s="2">
        <v>6.5140191869401592E-2</v>
      </c>
      <c r="E756" s="2">
        <v>9.7494251050670069E-2</v>
      </c>
      <c r="F756" s="2"/>
      <c r="G756" s="2"/>
    </row>
    <row r="757" spans="1:7" x14ac:dyDescent="0.25">
      <c r="A757">
        <v>1</v>
      </c>
      <c r="B757" s="2">
        <v>0.56025039123630671</v>
      </c>
      <c r="C757" s="2">
        <v>0.45083251714005879</v>
      </c>
      <c r="D757" s="2">
        <v>0.65548311867281506</v>
      </c>
      <c r="E757" s="2">
        <v>0.62120371104591232</v>
      </c>
      <c r="F757" s="2"/>
      <c r="G757" s="2"/>
    </row>
    <row r="758" spans="1:7" x14ac:dyDescent="0.25">
      <c r="A758">
        <v>1</v>
      </c>
      <c r="B758" s="2">
        <v>0.60748328353962155</v>
      </c>
      <c r="C758" s="2">
        <v>0.65225269343780612</v>
      </c>
      <c r="D758" s="2">
        <v>0.76503948693485979</v>
      </c>
      <c r="E758" s="2">
        <v>0.63488224565855211</v>
      </c>
      <c r="F758" s="2"/>
      <c r="G758" s="2"/>
    </row>
    <row r="759" spans="1:7" x14ac:dyDescent="0.25">
      <c r="A759">
        <v>1</v>
      </c>
      <c r="B759" s="2">
        <v>0.57077820458102146</v>
      </c>
      <c r="C759" s="2">
        <v>0.47815866797257595</v>
      </c>
      <c r="D759" s="2">
        <v>0.65601314464408755</v>
      </c>
      <c r="E759" s="2">
        <v>0.80909523431924502</v>
      </c>
      <c r="F759" s="2"/>
      <c r="G759" s="2"/>
    </row>
    <row r="760" spans="1:7" x14ac:dyDescent="0.25">
      <c r="A760">
        <v>1</v>
      </c>
      <c r="B760" s="2">
        <v>0.57390809503485563</v>
      </c>
      <c r="C760" s="2">
        <v>0.73521057786483834</v>
      </c>
      <c r="D760" s="2">
        <v>0.73244288970159543</v>
      </c>
      <c r="E760" s="2">
        <v>0.72175085243041792</v>
      </c>
      <c r="F760" s="2"/>
      <c r="G760" s="2"/>
    </row>
    <row r="761" spans="1:7" x14ac:dyDescent="0.25">
      <c r="A761">
        <v>1</v>
      </c>
      <c r="B761" s="2">
        <v>0.28496229904680609</v>
      </c>
      <c r="C761" s="2">
        <v>0.74618021547502444</v>
      </c>
      <c r="D761" s="2">
        <v>0.65277998621932476</v>
      </c>
      <c r="E761" s="2">
        <v>0.75961462215526121</v>
      </c>
      <c r="F761" s="2"/>
      <c r="G761" s="2"/>
    </row>
    <row r="762" spans="1:7" x14ac:dyDescent="0.25">
      <c r="A762">
        <v>1</v>
      </c>
      <c r="B762" s="2">
        <v>0.20145113102859583</v>
      </c>
      <c r="C762" s="2">
        <v>0.23295788442703236</v>
      </c>
      <c r="D762" s="2">
        <v>0.42895001855090897</v>
      </c>
      <c r="E762" s="2">
        <v>0.64217746411862664</v>
      </c>
      <c r="F762" s="2"/>
      <c r="G762" s="2"/>
    </row>
    <row r="763" spans="1:7" x14ac:dyDescent="0.25">
      <c r="A763">
        <v>1</v>
      </c>
      <c r="B763" s="2">
        <v>0.19853464219661404</v>
      </c>
      <c r="C763" s="2">
        <v>0.19417238001958867</v>
      </c>
      <c r="D763" s="2">
        <v>0.2489531987067366</v>
      </c>
      <c r="E763" s="2">
        <v>0.57096978828007294</v>
      </c>
      <c r="F763" s="2"/>
      <c r="G763" s="2"/>
    </row>
    <row r="764" spans="1:7" x14ac:dyDescent="0.25">
      <c r="A764">
        <v>1</v>
      </c>
      <c r="B764" s="2">
        <v>0.26127471902119787</v>
      </c>
      <c r="C764" s="2">
        <v>0.19779627815866802</v>
      </c>
      <c r="D764" s="2">
        <v>0.23978374940372077</v>
      </c>
      <c r="E764" s="2">
        <v>0.4823566727460154</v>
      </c>
      <c r="F764" s="2"/>
      <c r="G764" s="2"/>
    </row>
    <row r="765" spans="1:7" x14ac:dyDescent="0.25">
      <c r="A765">
        <v>1</v>
      </c>
      <c r="B765" s="2">
        <v>0.28353962156779056</v>
      </c>
      <c r="C765" s="2">
        <v>0.43476983349657206</v>
      </c>
      <c r="D765" s="2">
        <v>0.45396724439497538</v>
      </c>
      <c r="E765" s="2">
        <v>0.5712076758385537</v>
      </c>
      <c r="F765" s="2"/>
      <c r="G765" s="2"/>
    </row>
    <row r="766" spans="1:7" x14ac:dyDescent="0.25">
      <c r="A766">
        <v>1</v>
      </c>
      <c r="B766" s="2">
        <v>0.29982927870251813</v>
      </c>
      <c r="C766" s="2">
        <v>0.53212536728697346</v>
      </c>
      <c r="D766" s="2">
        <v>0.60899984099220861</v>
      </c>
      <c r="E766" s="2">
        <v>0.61422567599714539</v>
      </c>
      <c r="F766" s="2"/>
      <c r="G766" s="2"/>
    </row>
    <row r="767" spans="1:7" x14ac:dyDescent="0.25">
      <c r="A767">
        <v>1</v>
      </c>
      <c r="B767" s="2">
        <v>0.21140987338170439</v>
      </c>
      <c r="C767" s="2">
        <v>0.4133692458374143</v>
      </c>
      <c r="D767" s="2">
        <v>0.46022155085599198</v>
      </c>
      <c r="E767" s="2">
        <v>0.66295297755927363</v>
      </c>
      <c r="F767" s="2"/>
      <c r="G767" s="2"/>
    </row>
    <row r="768" spans="1:7" x14ac:dyDescent="0.25">
      <c r="A768">
        <v>1</v>
      </c>
      <c r="B768" s="2">
        <v>0.32373026034997865</v>
      </c>
      <c r="C768" s="2">
        <v>0.63721841332027429</v>
      </c>
      <c r="D768" s="2">
        <v>0.64334552393067257</v>
      </c>
      <c r="E768" s="2">
        <v>0.7471651732614385</v>
      </c>
      <c r="F768" s="2"/>
      <c r="G768" s="2"/>
    </row>
    <row r="769" spans="1:7" x14ac:dyDescent="0.25">
      <c r="A769">
        <v>1</v>
      </c>
      <c r="B769" s="2">
        <v>0.11971830985915492</v>
      </c>
      <c r="C769" s="2">
        <v>0.15293829578844273</v>
      </c>
      <c r="D769" s="2">
        <v>0.20941326124980125</v>
      </c>
      <c r="E769" s="2">
        <v>0.25418285623661885</v>
      </c>
      <c r="F769" s="2"/>
      <c r="G769" s="2"/>
    </row>
    <row r="770" spans="1:7" x14ac:dyDescent="0.25">
      <c r="A770">
        <v>1</v>
      </c>
      <c r="B770" s="2">
        <v>0.12000284535495803</v>
      </c>
      <c r="C770" s="2">
        <v>0.12350636630754165</v>
      </c>
      <c r="D770" s="2">
        <v>0.15503259659723326</v>
      </c>
      <c r="E770" s="2">
        <v>0.27297597335659346</v>
      </c>
      <c r="F770" s="2"/>
      <c r="G770" s="2"/>
    </row>
    <row r="771" spans="1:7" x14ac:dyDescent="0.25">
      <c r="A771">
        <v>1</v>
      </c>
      <c r="B771" s="2">
        <v>6.2953478446436187E-2</v>
      </c>
      <c r="C771" s="2">
        <v>0.17135161606268365</v>
      </c>
      <c r="D771" s="2">
        <v>0.15073938622992525</v>
      </c>
      <c r="E771" s="2">
        <v>0.22769804139243521</v>
      </c>
      <c r="F771" s="2"/>
      <c r="G771" s="2"/>
    </row>
    <row r="772" spans="1:7" x14ac:dyDescent="0.25">
      <c r="A772">
        <v>1</v>
      </c>
      <c r="B772" s="2">
        <v>7.0280267463366061E-2</v>
      </c>
      <c r="C772" s="2">
        <v>0.18246816846229189</v>
      </c>
      <c r="D772" s="2">
        <v>0.10462712672920971</v>
      </c>
      <c r="E772" s="2">
        <v>0.15867100150662122</v>
      </c>
      <c r="F772" s="2"/>
      <c r="G772" s="2"/>
    </row>
    <row r="773" spans="1:7" x14ac:dyDescent="0.25">
      <c r="A773">
        <v>1</v>
      </c>
      <c r="B773" s="2">
        <v>0.22122634798691135</v>
      </c>
      <c r="C773" s="2">
        <v>0.72732615083251717</v>
      </c>
      <c r="D773" s="2">
        <v>0.72491652090952463</v>
      </c>
      <c r="E773" s="2">
        <v>0.52715882959321225</v>
      </c>
      <c r="F773" s="2"/>
      <c r="G773" s="2"/>
    </row>
    <row r="774" spans="1:7" x14ac:dyDescent="0.25">
      <c r="A774">
        <v>1</v>
      </c>
      <c r="B774" s="2">
        <v>0.28083653435766109</v>
      </c>
      <c r="C774" s="2">
        <v>0.76723800195886394</v>
      </c>
      <c r="D774" s="2">
        <v>0.661207399162559</v>
      </c>
      <c r="E774" s="2">
        <v>0.49512330505114582</v>
      </c>
      <c r="F774" s="2"/>
      <c r="G774" s="2"/>
    </row>
    <row r="775" spans="1:7" x14ac:dyDescent="0.25">
      <c r="A775">
        <v>1</v>
      </c>
      <c r="B775" s="2">
        <v>0.26781903542466923</v>
      </c>
      <c r="C775" s="2">
        <v>0.79059745347698329</v>
      </c>
      <c r="D775" s="2">
        <v>0.61043091111464454</v>
      </c>
      <c r="E775" s="2">
        <v>0.54825152644516695</v>
      </c>
      <c r="F775" s="2"/>
      <c r="G775" s="2"/>
    </row>
    <row r="776" spans="1:7" x14ac:dyDescent="0.25">
      <c r="A776">
        <v>1</v>
      </c>
      <c r="B776" s="2">
        <v>0.24569640062597814</v>
      </c>
      <c r="C776" s="2">
        <v>0.70249755142017634</v>
      </c>
      <c r="D776" s="2">
        <v>0.71352096252716379</v>
      </c>
      <c r="E776" s="2">
        <v>0.4275632384426295</v>
      </c>
      <c r="F776" s="2"/>
      <c r="G776" s="2"/>
    </row>
    <row r="777" spans="1:7" x14ac:dyDescent="0.25">
      <c r="A777">
        <v>1</v>
      </c>
      <c r="B777" s="2">
        <v>0.25181391378574475</v>
      </c>
      <c r="C777" s="2">
        <v>0.65</v>
      </c>
      <c r="D777" s="2">
        <v>0.60407059945937347</v>
      </c>
      <c r="E777" s="2">
        <v>0.38950122908571888</v>
      </c>
      <c r="F777" s="2"/>
      <c r="G777" s="2"/>
    </row>
    <row r="778" spans="1:7" x14ac:dyDescent="0.25">
      <c r="A778">
        <v>1</v>
      </c>
      <c r="B778" s="2">
        <v>0.29975814482856739</v>
      </c>
      <c r="C778" s="2">
        <v>0.65445641527913812</v>
      </c>
      <c r="D778" s="2">
        <v>0.69883924312291301</v>
      </c>
      <c r="E778" s="2">
        <v>0.55285068590912689</v>
      </c>
      <c r="F778" s="2"/>
      <c r="G778" s="2"/>
    </row>
    <row r="779" spans="1:7" x14ac:dyDescent="0.25">
      <c r="A779">
        <v>1</v>
      </c>
      <c r="B779" s="2">
        <v>0.24171290368473466</v>
      </c>
      <c r="C779" s="2">
        <v>0.56263467189030358</v>
      </c>
      <c r="D779" s="2">
        <v>0.64297450575078186</v>
      </c>
      <c r="E779" s="2">
        <v>0.50067401474902862</v>
      </c>
      <c r="F779" s="2"/>
      <c r="G779" s="2"/>
    </row>
    <row r="780" spans="1:7" x14ac:dyDescent="0.25">
      <c r="A780">
        <v>1</v>
      </c>
      <c r="B780" s="2">
        <v>0.28311281832408586</v>
      </c>
      <c r="C780" s="2">
        <v>0.61204701273261508</v>
      </c>
      <c r="D780" s="2">
        <v>0.60910584618646313</v>
      </c>
      <c r="E780" s="2">
        <v>0.4247482356672746</v>
      </c>
      <c r="F780" s="2"/>
      <c r="G780" s="2"/>
    </row>
    <row r="781" spans="1:7" x14ac:dyDescent="0.25">
      <c r="A781">
        <v>1</v>
      </c>
      <c r="B781" s="2">
        <v>0.31007255655142979</v>
      </c>
      <c r="C781" s="2">
        <v>0.69750244857982369</v>
      </c>
      <c r="D781" s="2">
        <v>0.63656119149838342</v>
      </c>
      <c r="E781" s="2">
        <v>0.75961462215526121</v>
      </c>
      <c r="F781" s="2"/>
      <c r="G781" s="2"/>
    </row>
    <row r="782" spans="1:7" x14ac:dyDescent="0.25">
      <c r="A782">
        <v>1</v>
      </c>
      <c r="B782" s="2">
        <v>0.30089628681177971</v>
      </c>
      <c r="C782" s="2">
        <v>0.77384916748285992</v>
      </c>
      <c r="D782" s="2">
        <v>0.71140085864207347</v>
      </c>
      <c r="E782" s="2">
        <v>0.65601459043692012</v>
      </c>
      <c r="F782" s="2"/>
      <c r="G782" s="2"/>
    </row>
    <row r="783" spans="1:7" x14ac:dyDescent="0.25">
      <c r="A783">
        <v>1</v>
      </c>
      <c r="B783" s="2">
        <v>0.29115094608052355</v>
      </c>
      <c r="C783" s="2">
        <v>0.70974534769833497</v>
      </c>
      <c r="D783" s="2">
        <v>0.64562463560714467</v>
      </c>
      <c r="E783" s="2">
        <v>0.61109348981048295</v>
      </c>
      <c r="F783" s="2"/>
      <c r="G783" s="2"/>
    </row>
    <row r="784" spans="1:7" x14ac:dyDescent="0.25">
      <c r="A784">
        <v>1</v>
      </c>
      <c r="B784" s="2">
        <v>0.26789016929861997</v>
      </c>
      <c r="C784" s="2">
        <v>0.75053868756121456</v>
      </c>
      <c r="D784" s="2">
        <v>0.56309959188000214</v>
      </c>
      <c r="E784" s="2">
        <v>0.60637538656728251</v>
      </c>
      <c r="F784" s="2"/>
      <c r="G784" s="2"/>
    </row>
    <row r="785" spans="1:7" x14ac:dyDescent="0.25">
      <c r="A785">
        <v>1</v>
      </c>
      <c r="B785" s="2">
        <v>8.137715179968702E-2</v>
      </c>
      <c r="C785" s="2">
        <v>0.68109696376101858</v>
      </c>
      <c r="D785" s="2">
        <v>0.43849048603381569</v>
      </c>
      <c r="E785" s="2">
        <v>0.38648798667829676</v>
      </c>
      <c r="F785" s="2"/>
      <c r="G785" s="2"/>
    </row>
    <row r="786" spans="1:7" x14ac:dyDescent="0.25">
      <c r="A786">
        <v>1</v>
      </c>
      <c r="B786" s="2">
        <v>3.8483425807369458E-2</v>
      </c>
      <c r="C786" s="2">
        <v>0.55102840352595495</v>
      </c>
      <c r="D786" s="2">
        <v>0.37138919807070547</v>
      </c>
      <c r="E786" s="2">
        <v>0.38450559035762438</v>
      </c>
      <c r="F786" s="2"/>
      <c r="G786" s="2"/>
    </row>
    <row r="787" spans="1:7" x14ac:dyDescent="0.25">
      <c r="A787">
        <v>1</v>
      </c>
      <c r="B787" s="2">
        <v>2.5394793000426793E-2</v>
      </c>
      <c r="C787" s="2">
        <v>0.46155729676787466</v>
      </c>
      <c r="D787" s="2">
        <v>0.42057560820480205</v>
      </c>
      <c r="E787" s="2">
        <v>0.43140908730473393</v>
      </c>
      <c r="F787" s="2"/>
      <c r="G787" s="2"/>
    </row>
    <row r="788" spans="1:7" x14ac:dyDescent="0.25">
      <c r="A788">
        <v>1</v>
      </c>
      <c r="B788" s="2">
        <v>6.4020486555697682E-3</v>
      </c>
      <c r="C788" s="2">
        <v>0.52771792360430947</v>
      </c>
      <c r="D788" s="2">
        <v>0.40865002385116872</v>
      </c>
      <c r="E788" s="2">
        <v>0.41186265958290386</v>
      </c>
      <c r="F788" s="2"/>
      <c r="G788" s="2"/>
    </row>
    <row r="789" spans="1:7" x14ac:dyDescent="0.25">
      <c r="A789">
        <v>1</v>
      </c>
      <c r="B789" s="2">
        <v>0.2227201593398776</v>
      </c>
      <c r="C789" s="2">
        <v>0.85543584720861898</v>
      </c>
      <c r="D789" s="2">
        <v>0.61090793448878999</v>
      </c>
      <c r="E789" s="2">
        <v>0.39639996828165897</v>
      </c>
      <c r="F789" s="2"/>
      <c r="G789" s="2"/>
    </row>
    <row r="790" spans="1:7" x14ac:dyDescent="0.25">
      <c r="A790">
        <v>1</v>
      </c>
      <c r="B790" s="2">
        <v>0.28467776355100299</v>
      </c>
      <c r="C790" s="2">
        <v>0.84720861900097955</v>
      </c>
      <c r="D790" s="2">
        <v>0.66242645889648588</v>
      </c>
      <c r="E790" s="2">
        <v>0.54654666560938858</v>
      </c>
      <c r="F790" s="2"/>
      <c r="G790" s="2"/>
    </row>
    <row r="791" spans="1:7" x14ac:dyDescent="0.25">
      <c r="A791">
        <v>1</v>
      </c>
      <c r="B791" s="2">
        <v>0.25743348982785602</v>
      </c>
      <c r="C791" s="2">
        <v>0.81875612144955934</v>
      </c>
      <c r="D791" s="2">
        <v>0.71458101446970901</v>
      </c>
      <c r="E791" s="2">
        <v>0.38910474982158433</v>
      </c>
      <c r="F791" s="2"/>
      <c r="G791" s="2"/>
    </row>
    <row r="792" spans="1:7" x14ac:dyDescent="0.25">
      <c r="A792">
        <v>1</v>
      </c>
      <c r="B792" s="2">
        <v>0.25807369469341301</v>
      </c>
      <c r="C792" s="2">
        <v>0.6590107737512243</v>
      </c>
      <c r="D792" s="2">
        <v>0.67991731594848148</v>
      </c>
      <c r="E792" s="2">
        <v>0.45991594639600347</v>
      </c>
      <c r="F792" s="2"/>
      <c r="G792" s="2"/>
    </row>
    <row r="793" spans="1:7" x14ac:dyDescent="0.25">
      <c r="A793">
        <v>1</v>
      </c>
      <c r="B793" s="2">
        <v>0.17719448001138144</v>
      </c>
      <c r="C793" s="2">
        <v>0.31523016650342806</v>
      </c>
      <c r="D793" s="2">
        <v>0.54438967509407965</v>
      </c>
      <c r="E793" s="2">
        <v>0.6335738640869083</v>
      </c>
      <c r="F793" s="2"/>
      <c r="G793" s="2"/>
    </row>
    <row r="794" spans="1:7" x14ac:dyDescent="0.25">
      <c r="A794">
        <v>1</v>
      </c>
      <c r="B794" s="2">
        <v>0.13031725707782046</v>
      </c>
      <c r="C794" s="2">
        <v>0.15744368266405487</v>
      </c>
      <c r="D794" s="2">
        <v>0.29967668415752374</v>
      </c>
      <c r="E794" s="2">
        <v>0.46023312980731107</v>
      </c>
      <c r="F794" s="2"/>
      <c r="G794" s="2"/>
    </row>
    <row r="795" spans="1:7" x14ac:dyDescent="0.25">
      <c r="A795">
        <v>1</v>
      </c>
      <c r="B795" s="2">
        <v>7.9527671076966844E-2</v>
      </c>
      <c r="C795" s="2">
        <v>0.16552399608227231</v>
      </c>
      <c r="D795" s="2">
        <v>0.29633752053850643</v>
      </c>
      <c r="E795" s="2">
        <v>0.51510585996352387</v>
      </c>
      <c r="F795" s="2"/>
      <c r="G795" s="2"/>
    </row>
    <row r="796" spans="1:7" x14ac:dyDescent="0.25">
      <c r="A796">
        <v>1</v>
      </c>
      <c r="B796" s="2">
        <v>0.10036989614454402</v>
      </c>
      <c r="C796" s="2">
        <v>0.14745347698334968</v>
      </c>
      <c r="D796" s="2">
        <v>0.29707955689828802</v>
      </c>
      <c r="E796" s="2">
        <v>0.419831892792007</v>
      </c>
      <c r="F796" s="2"/>
      <c r="G796" s="2"/>
    </row>
    <row r="797" spans="1:7" x14ac:dyDescent="0.25">
      <c r="A797">
        <v>1</v>
      </c>
      <c r="B797" s="2">
        <v>0.26376440460947498</v>
      </c>
      <c r="C797" s="2">
        <v>0.60597453476983343</v>
      </c>
      <c r="D797" s="2">
        <v>0.6500238511687072</v>
      </c>
      <c r="E797" s="2">
        <v>0.68995321544683219</v>
      </c>
      <c r="F797" s="2"/>
      <c r="G797" s="2"/>
    </row>
    <row r="798" spans="1:7" x14ac:dyDescent="0.25">
      <c r="A798">
        <v>1</v>
      </c>
      <c r="B798" s="2">
        <v>0.2661829563238014</v>
      </c>
      <c r="C798" s="2">
        <v>0.79862879529872677</v>
      </c>
      <c r="D798" s="2">
        <v>0.67912227699157268</v>
      </c>
      <c r="E798" s="2">
        <v>0.79731980017445103</v>
      </c>
      <c r="F798" s="2"/>
      <c r="G798" s="2"/>
    </row>
    <row r="799" spans="1:7" x14ac:dyDescent="0.25">
      <c r="A799">
        <v>1</v>
      </c>
      <c r="B799" s="2">
        <v>0.29605918338312709</v>
      </c>
      <c r="C799" s="2">
        <v>0.85372184133202744</v>
      </c>
      <c r="D799" s="2">
        <v>0.72634759103196056</v>
      </c>
      <c r="E799" s="2">
        <v>0.61830941241773052</v>
      </c>
      <c r="F799" s="2"/>
      <c r="G799" s="2"/>
    </row>
    <row r="800" spans="1:7" x14ac:dyDescent="0.25">
      <c r="A800">
        <v>1</v>
      </c>
      <c r="B800" s="2">
        <v>0.33354673495518566</v>
      </c>
      <c r="C800" s="2">
        <v>0.90891283055827621</v>
      </c>
      <c r="D800" s="2">
        <v>0.7092277521598559</v>
      </c>
      <c r="E800" s="2">
        <v>0.60911109348981052</v>
      </c>
      <c r="F800" s="2"/>
      <c r="G80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2020-05-01T11:58:50Z</dcterms:created>
  <dcterms:modified xsi:type="dcterms:W3CDTF">2020-05-03T15:04:16Z</dcterms:modified>
</cp:coreProperties>
</file>