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样本熵\"/>
    </mc:Choice>
  </mc:AlternateContent>
  <xr:revisionPtr revIDLastSave="0" documentId="13_ncr:1_{26078FF2-991E-42D7-B7AC-7880BA7A3C9F}" xr6:coauthVersionLast="45" xr6:coauthVersionMax="45" xr10:uidLastSave="{00000000-0000-0000-0000-000000000000}"/>
  <bookViews>
    <workbookView xWindow="-108" yWindow="-108" windowWidth="23256" windowHeight="12576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4" i="1"/>
  <c r="E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</calcChain>
</file>

<file path=xl/sharedStrings.xml><?xml version="1.0" encoding="utf-8"?>
<sst xmlns="http://schemas.openxmlformats.org/spreadsheetml/2006/main" count="9" uniqueCount="5">
  <si>
    <t>class</t>
    <phoneticPr fontId="1" type="noConversion"/>
  </si>
  <si>
    <t>DE_sampen</t>
    <phoneticPr fontId="1" type="noConversion"/>
  </si>
  <si>
    <t>DE_sampen_d1</t>
    <phoneticPr fontId="1" type="noConversion"/>
  </si>
  <si>
    <t>DE_sampen_d2</t>
    <phoneticPr fontId="1" type="noConversion"/>
  </si>
  <si>
    <t>DE_sampen_d3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</si>
</sst>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_);[Red]\(0.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I801"/>
  <sheetViews>
    <sheetView tabSelected="1" topLeftCell="A776" zoomScaleNormal="100" workbookViewId="0">
      <selection activeCell="I2" sqref="I2:I801"/>
    </sheetView>
  </sheetViews>
  <sheetFormatPr defaultRowHeight="13.8" x14ac:dyDescent="0.25"/>
  <cols>
    <col min="2" max="2" width="17.33203125" customWidth="1"/>
    <col min="3" max="3" width="23.5546875" customWidth="1"/>
    <col min="4" max="5" width="23" customWidth="1"/>
    <col min="6" max="6" width="20.88671875" customWidth="1"/>
    <col min="7" max="7" width="26" customWidth="1"/>
    <col min="8" max="8" width="21.8867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9" x14ac:dyDescent="0.25">
      <c r="A2">
        <v>0</v>
      </c>
      <c r="B2" s="1">
        <v>0.52529999999999999</v>
      </c>
      <c r="C2">
        <f>(B2-MIN($B$2:$B$801))/(MAX($B$2:$B$801)-MIN($B$2:$B$801))</f>
        <v>0.5090831374225262</v>
      </c>
      <c r="D2" s="1">
        <v>1.8801000000000001</v>
      </c>
      <c r="E2">
        <f>(D2-MIN($D$2:$D$801))/(MAX($D$2:$D$801)-MIN($D$2:$D$801))</f>
        <v>0.88787330759079131</v>
      </c>
      <c r="F2" s="1">
        <v>1.6917</v>
      </c>
      <c r="G2">
        <f>(F2-MIN($F$2:$F$801))/(MAX($F$2:$F$801)-MIN($F$2:$F$801))</f>
        <v>0.85501145627963981</v>
      </c>
      <c r="H2">
        <v>1.6618999999999999</v>
      </c>
      <c r="I2">
        <f>(H2-MIN($H$2:$H$801))/(MAX($H$2:$H$801)-MIN($H$2:$H$801))</f>
        <v>0.65333677330581341</v>
      </c>
    </row>
    <row r="3" spans="1:9" x14ac:dyDescent="0.25">
      <c r="A3">
        <v>0</v>
      </c>
      <c r="B3" s="1">
        <v>0.63980000000000004</v>
      </c>
      <c r="C3">
        <f t="shared" ref="C3:C66" si="0">(B3-MIN($B$2:$B$801))/(MAX($B$2:$B$801)-MIN($B$2:$B$801))</f>
        <v>0.63143834152596712</v>
      </c>
      <c r="D3" s="1">
        <v>1.8517999999999999</v>
      </c>
      <c r="E3">
        <f>(D3-MIN($D$2:$D$801))/(MAX($D$2:$D$801)-MIN($D$2:$D$801))</f>
        <v>0.87404076445574064</v>
      </c>
      <c r="F3" s="1">
        <v>1.7324999999999999</v>
      </c>
      <c r="G3">
        <f>(F3-MIN($F$2:$F$801))/(MAX($F$2:$F$801)-MIN($F$2:$F$801))</f>
        <v>0.87675174508445675</v>
      </c>
      <c r="H3">
        <v>1.8191999999999999</v>
      </c>
      <c r="I3">
        <f t="shared" ref="I3:I66" si="1">(H3-MIN($H$2:$H$801))/(MAX($H$2:$H$801)-MIN($H$2:$H$801))</f>
        <v>0.7209752321981423</v>
      </c>
    </row>
    <row r="4" spans="1:9" x14ac:dyDescent="0.25">
      <c r="A4">
        <v>0</v>
      </c>
      <c r="B4" s="1">
        <v>0.63449999999999995</v>
      </c>
      <c r="C4">
        <f t="shared" si="0"/>
        <v>0.62577473819192131</v>
      </c>
      <c r="D4" s="1">
        <v>2.0415000000000001</v>
      </c>
      <c r="E4">
        <f>(D4-MIN($D$2:$D$801))/(MAX($D$2:$D$801)-MIN($D$2:$D$801))</f>
        <v>0.96676279388044384</v>
      </c>
      <c r="F4" s="1">
        <v>1.7615000000000001</v>
      </c>
      <c r="G4">
        <f t="shared" ref="G4:G67" si="2">(F4-MIN($F$2:$F$801))/(MAX($F$2:$F$801)-MIN($F$2:$F$801))</f>
        <v>0.89220440134278256</v>
      </c>
      <c r="H4">
        <v>2.0423</v>
      </c>
      <c r="I4">
        <f t="shared" si="1"/>
        <v>0.81690746474028197</v>
      </c>
    </row>
    <row r="5" spans="1:9" x14ac:dyDescent="0.25">
      <c r="A5">
        <v>0</v>
      </c>
      <c r="B5" s="1">
        <v>0.61219999999999997</v>
      </c>
      <c r="C5">
        <f t="shared" si="0"/>
        <v>0.60194486001282321</v>
      </c>
      <c r="D5" s="1">
        <v>2.1095000000000002</v>
      </c>
      <c r="E5">
        <f t="shared" ref="E5:E68" si="3">(D5-MIN($D$2:$D$801))/(MAX($D$2:$D$801)-MIN($D$2:$D$801))</f>
        <v>1</v>
      </c>
      <c r="F5" s="1">
        <v>1.8075000000000001</v>
      </c>
      <c r="G5">
        <f t="shared" si="2"/>
        <v>0.91671551126978212</v>
      </c>
      <c r="H5">
        <v>1.6987000000000001</v>
      </c>
      <c r="I5">
        <f t="shared" si="1"/>
        <v>0.66916064671482622</v>
      </c>
    </row>
    <row r="6" spans="1:9" x14ac:dyDescent="0.25">
      <c r="A6">
        <v>0</v>
      </c>
      <c r="B6" s="1">
        <v>0.1124</v>
      </c>
      <c r="C6">
        <f t="shared" si="0"/>
        <v>6.7856379568283831E-2</v>
      </c>
      <c r="D6" s="1">
        <v>1.6817</v>
      </c>
      <c r="E6">
        <f t="shared" si="3"/>
        <v>0.79089887091255673</v>
      </c>
      <c r="F6" s="1">
        <v>0.78320000000000001</v>
      </c>
      <c r="G6">
        <f t="shared" si="2"/>
        <v>0.37091703522139929</v>
      </c>
      <c r="H6">
        <v>0.62580000000000002</v>
      </c>
      <c r="I6">
        <f t="shared" si="1"/>
        <v>0.20781733746130032</v>
      </c>
    </row>
    <row r="7" spans="1:9" x14ac:dyDescent="0.25">
      <c r="A7">
        <v>0</v>
      </c>
      <c r="B7" s="1">
        <v>0.11550000000000001</v>
      </c>
      <c r="C7">
        <f t="shared" si="0"/>
        <v>7.1169053216499259E-2</v>
      </c>
      <c r="D7" s="1">
        <v>1.4435</v>
      </c>
      <c r="E7">
        <f t="shared" si="3"/>
        <v>0.67447089300552321</v>
      </c>
      <c r="F7" s="1">
        <v>0.67649999999999999</v>
      </c>
      <c r="G7">
        <f t="shared" si="2"/>
        <v>0.31406191719507648</v>
      </c>
      <c r="H7">
        <v>0.69979999999999998</v>
      </c>
      <c r="I7">
        <f t="shared" si="1"/>
        <v>0.23963708290333677</v>
      </c>
    </row>
    <row r="8" spans="1:9" x14ac:dyDescent="0.25">
      <c r="A8">
        <v>0</v>
      </c>
      <c r="B8" s="1">
        <v>0.1188</v>
      </c>
      <c r="C8">
        <f t="shared" si="0"/>
        <v>7.4695447745244711E-2</v>
      </c>
      <c r="D8" s="1">
        <v>1.5952999999999999</v>
      </c>
      <c r="E8">
        <f t="shared" si="3"/>
        <v>0.74866806784300299</v>
      </c>
      <c r="F8" s="1">
        <v>0.79930000000000001</v>
      </c>
      <c r="G8">
        <f t="shared" si="2"/>
        <v>0.37949592369584911</v>
      </c>
      <c r="H8">
        <v>0.86850000000000005</v>
      </c>
      <c r="I8">
        <f t="shared" si="1"/>
        <v>0.31217750257997939</v>
      </c>
    </row>
    <row r="9" spans="1:9" x14ac:dyDescent="0.25">
      <c r="A9">
        <v>0</v>
      </c>
      <c r="B9" s="1">
        <v>0.1416</v>
      </c>
      <c r="C9">
        <f t="shared" si="0"/>
        <v>9.905962812566789E-2</v>
      </c>
      <c r="D9" s="1">
        <v>1.5895999999999999</v>
      </c>
      <c r="E9">
        <f t="shared" si="3"/>
        <v>0.74588200791827541</v>
      </c>
      <c r="F9" s="1">
        <v>0.68559999999999999</v>
      </c>
      <c r="G9">
        <f t="shared" si="2"/>
        <v>0.31891085415889592</v>
      </c>
      <c r="H9">
        <v>0.66969999999999996</v>
      </c>
      <c r="I9">
        <f t="shared" si="1"/>
        <v>0.22669418644650841</v>
      </c>
    </row>
    <row r="10" spans="1:9" x14ac:dyDescent="0.25">
      <c r="A10">
        <v>0</v>
      </c>
      <c r="B10" s="1">
        <v>0.48099999999999998</v>
      </c>
      <c r="C10">
        <f t="shared" si="0"/>
        <v>0.46174396238512505</v>
      </c>
      <c r="D10" s="1">
        <v>1.7972999999999999</v>
      </c>
      <c r="E10">
        <f t="shared" si="3"/>
        <v>0.84740212131580217</v>
      </c>
      <c r="F10" s="1">
        <v>1.1694</v>
      </c>
      <c r="G10">
        <f t="shared" si="2"/>
        <v>0.57670378856503435</v>
      </c>
      <c r="H10">
        <v>1.1498999999999999</v>
      </c>
      <c r="I10">
        <f t="shared" si="1"/>
        <v>0.43317853457172334</v>
      </c>
    </row>
    <row r="11" spans="1:9" x14ac:dyDescent="0.25">
      <c r="A11">
        <v>0</v>
      </c>
      <c r="B11" s="1">
        <v>0.44240000000000002</v>
      </c>
      <c r="C11">
        <f t="shared" si="0"/>
        <v>0.42049583244282968</v>
      </c>
      <c r="D11" s="1">
        <v>1.7248000000000001</v>
      </c>
      <c r="E11">
        <f t="shared" si="3"/>
        <v>0.81196539420304026</v>
      </c>
      <c r="F11" s="1">
        <v>1.0820000000000001</v>
      </c>
      <c r="G11">
        <f t="shared" si="2"/>
        <v>0.53013267970373534</v>
      </c>
      <c r="H11">
        <v>1.4146000000000001</v>
      </c>
      <c r="I11">
        <f t="shared" si="1"/>
        <v>0.54699862401100785</v>
      </c>
    </row>
    <row r="12" spans="1:9" x14ac:dyDescent="0.25">
      <c r="A12">
        <v>0</v>
      </c>
      <c r="B12" s="1">
        <v>0.4526</v>
      </c>
      <c r="C12">
        <f t="shared" si="0"/>
        <v>0.4313955973498611</v>
      </c>
      <c r="D12" s="1">
        <v>1.6756</v>
      </c>
      <c r="E12">
        <f t="shared" si="3"/>
        <v>0.78791729801065535</v>
      </c>
      <c r="F12" s="1">
        <v>1.0528</v>
      </c>
      <c r="G12">
        <f t="shared" si="2"/>
        <v>0.51457345340224858</v>
      </c>
      <c r="H12">
        <v>1.3774999999999999</v>
      </c>
      <c r="I12">
        <f t="shared" si="1"/>
        <v>0.53104575163398682</v>
      </c>
    </row>
    <row r="13" spans="1:9" x14ac:dyDescent="0.25">
      <c r="A13">
        <v>0</v>
      </c>
      <c r="B13" s="1">
        <v>0.4677</v>
      </c>
      <c r="C13">
        <f t="shared" si="0"/>
        <v>0.44753152382987821</v>
      </c>
      <c r="D13" s="1">
        <v>1.9404999999999999</v>
      </c>
      <c r="E13">
        <f t="shared" si="3"/>
        <v>0.91739576714404403</v>
      </c>
      <c r="F13" s="1">
        <v>1.3026</v>
      </c>
      <c r="G13">
        <f t="shared" si="2"/>
        <v>0.64767943731017208</v>
      </c>
      <c r="H13">
        <v>1.4750000000000001</v>
      </c>
      <c r="I13">
        <f t="shared" si="1"/>
        <v>0.57297041623667011</v>
      </c>
    </row>
    <row r="14" spans="1:9" x14ac:dyDescent="0.25">
      <c r="A14">
        <v>0</v>
      </c>
      <c r="B14" s="1">
        <v>0.52610000000000001</v>
      </c>
      <c r="C14">
        <f t="shared" si="0"/>
        <v>0.50993802094464635</v>
      </c>
      <c r="D14" s="1">
        <v>1.8613999999999999</v>
      </c>
      <c r="E14">
        <f t="shared" si="3"/>
        <v>0.87873307590791327</v>
      </c>
      <c r="F14" s="1">
        <v>1.6347</v>
      </c>
      <c r="G14">
        <f t="shared" si="2"/>
        <v>0.82463899397879259</v>
      </c>
      <c r="H14">
        <v>1.7047000000000001</v>
      </c>
      <c r="I14">
        <f t="shared" si="1"/>
        <v>0.67174062607499141</v>
      </c>
    </row>
    <row r="15" spans="1:9" x14ac:dyDescent="0.25">
      <c r="A15">
        <v>0</v>
      </c>
      <c r="B15" s="1">
        <v>0.50419999999999998</v>
      </c>
      <c r="C15">
        <f t="shared" si="0"/>
        <v>0.48653558452660822</v>
      </c>
      <c r="D15" s="1">
        <v>1.9410000000000001</v>
      </c>
      <c r="E15">
        <f t="shared" si="3"/>
        <v>0.91764015836551149</v>
      </c>
      <c r="F15" s="1">
        <v>1.6880999999999999</v>
      </c>
      <c r="G15">
        <f t="shared" si="2"/>
        <v>0.85309319550274421</v>
      </c>
      <c r="H15">
        <v>1.9629000000000001</v>
      </c>
      <c r="I15">
        <f t="shared" si="1"/>
        <v>0.78276573787409698</v>
      </c>
    </row>
    <row r="16" spans="1:9" x14ac:dyDescent="0.25">
      <c r="A16">
        <v>0</v>
      </c>
      <c r="B16" s="1">
        <v>0.54949999999999999</v>
      </c>
      <c r="C16">
        <f t="shared" si="0"/>
        <v>0.53494336396665954</v>
      </c>
      <c r="D16" s="1">
        <v>1.8596999999999999</v>
      </c>
      <c r="E16">
        <f t="shared" si="3"/>
        <v>0.87790214575492431</v>
      </c>
      <c r="F16" s="1">
        <v>1.4312</v>
      </c>
      <c r="G16">
        <f t="shared" si="2"/>
        <v>0.71620397506260991</v>
      </c>
      <c r="H16">
        <v>1.8524</v>
      </c>
      <c r="I16">
        <f t="shared" si="1"/>
        <v>0.73525111799105602</v>
      </c>
    </row>
    <row r="17" spans="1:9" x14ac:dyDescent="0.25">
      <c r="A17">
        <v>0</v>
      </c>
      <c r="B17" s="1">
        <v>0.51529999999999998</v>
      </c>
      <c r="C17">
        <f t="shared" si="0"/>
        <v>0.49839709339602478</v>
      </c>
      <c r="D17" s="1">
        <v>1.8554999999999999</v>
      </c>
      <c r="E17">
        <f t="shared" si="3"/>
        <v>0.8758492594945988</v>
      </c>
      <c r="F17" s="1">
        <v>1.7769999999999999</v>
      </c>
      <c r="G17">
        <f t="shared" si="2"/>
        <v>0.9004635796877497</v>
      </c>
      <c r="H17">
        <v>1.6657</v>
      </c>
      <c r="I17">
        <f t="shared" si="1"/>
        <v>0.65497076023391809</v>
      </c>
    </row>
    <row r="18" spans="1:9" x14ac:dyDescent="0.25">
      <c r="A18">
        <v>0</v>
      </c>
      <c r="B18" s="1">
        <v>0.48549999999999999</v>
      </c>
      <c r="C18">
        <f t="shared" si="0"/>
        <v>0.46655268219705065</v>
      </c>
      <c r="D18" s="1">
        <v>1.0771999999999999</v>
      </c>
      <c r="E18">
        <f t="shared" si="3"/>
        <v>0.49542988415856093</v>
      </c>
      <c r="F18" s="1">
        <v>0.76229999999999998</v>
      </c>
      <c r="G18">
        <f t="shared" si="2"/>
        <v>0.35978046571108863</v>
      </c>
      <c r="H18">
        <v>1.3384</v>
      </c>
      <c r="I18">
        <f t="shared" si="1"/>
        <v>0.51423288613691087</v>
      </c>
    </row>
    <row r="19" spans="1:9" x14ac:dyDescent="0.25">
      <c r="A19">
        <v>0</v>
      </c>
      <c r="B19" s="1">
        <v>0.4128</v>
      </c>
      <c r="C19">
        <f t="shared" si="0"/>
        <v>0.38886514212438555</v>
      </c>
      <c r="D19" s="1">
        <v>1.2966</v>
      </c>
      <c r="E19">
        <f t="shared" si="3"/>
        <v>0.60266875213842308</v>
      </c>
      <c r="F19" s="1">
        <v>0.76190000000000002</v>
      </c>
      <c r="G19">
        <f t="shared" si="2"/>
        <v>0.3595673256247669</v>
      </c>
      <c r="H19">
        <v>1.2539</v>
      </c>
      <c r="I19">
        <f t="shared" si="1"/>
        <v>0.47789817681458546</v>
      </c>
    </row>
    <row r="20" spans="1:9" x14ac:dyDescent="0.25">
      <c r="A20">
        <v>0</v>
      </c>
      <c r="B20" s="1">
        <v>0.46579999999999999</v>
      </c>
      <c r="C20">
        <f t="shared" si="0"/>
        <v>0.44550117546484291</v>
      </c>
      <c r="D20" s="1">
        <v>1.4347000000000001</v>
      </c>
      <c r="E20">
        <f t="shared" si="3"/>
        <v>0.67016960750769827</v>
      </c>
      <c r="F20" s="1">
        <v>1.1035999999999999</v>
      </c>
      <c r="G20">
        <f t="shared" si="2"/>
        <v>0.54164224436510888</v>
      </c>
      <c r="H20">
        <v>1.2000999999999999</v>
      </c>
      <c r="I20">
        <f t="shared" si="1"/>
        <v>0.45476436188510483</v>
      </c>
    </row>
    <row r="21" spans="1:9" x14ac:dyDescent="0.25">
      <c r="A21">
        <v>0</v>
      </c>
      <c r="B21" s="1">
        <v>0.51919999999999999</v>
      </c>
      <c r="C21">
        <f t="shared" si="0"/>
        <v>0.50256465056636035</v>
      </c>
      <c r="D21" s="1">
        <v>1.4928999999999999</v>
      </c>
      <c r="E21">
        <f t="shared" si="3"/>
        <v>0.69861674568649479</v>
      </c>
      <c r="F21" s="1">
        <v>1.0528</v>
      </c>
      <c r="G21">
        <f t="shared" si="2"/>
        <v>0.51457345340224858</v>
      </c>
      <c r="H21">
        <v>1.8383</v>
      </c>
      <c r="I21">
        <f t="shared" si="1"/>
        <v>0.729188166494668</v>
      </c>
    </row>
    <row r="22" spans="1:9" x14ac:dyDescent="0.25">
      <c r="A22">
        <v>0</v>
      </c>
      <c r="B22" s="1">
        <v>0.59240000000000004</v>
      </c>
      <c r="C22">
        <f t="shared" si="0"/>
        <v>0.58078649284035067</v>
      </c>
      <c r="D22" s="1">
        <v>1.9319999999999999</v>
      </c>
      <c r="E22">
        <f t="shared" si="3"/>
        <v>0.91324111637909955</v>
      </c>
      <c r="F22" s="1">
        <v>1.7082999999999999</v>
      </c>
      <c r="G22">
        <f t="shared" si="2"/>
        <v>0.86385676986199178</v>
      </c>
      <c r="H22">
        <v>1.9041999999999999</v>
      </c>
      <c r="I22">
        <f t="shared" si="1"/>
        <v>0.75752493980048152</v>
      </c>
    </row>
    <row r="23" spans="1:9" x14ac:dyDescent="0.25">
      <c r="A23">
        <v>0</v>
      </c>
      <c r="B23" s="1">
        <v>0.67789999999999995</v>
      </c>
      <c r="C23">
        <f t="shared" si="0"/>
        <v>0.67215216926693744</v>
      </c>
      <c r="D23" s="1">
        <v>2.0114000000000001</v>
      </c>
      <c r="E23">
        <f t="shared" si="3"/>
        <v>0.95205044234811087</v>
      </c>
      <c r="F23" s="1">
        <v>1.8095000000000001</v>
      </c>
      <c r="G23">
        <f t="shared" si="2"/>
        <v>0.91778121170139082</v>
      </c>
      <c r="H23">
        <v>1.7749999999999999</v>
      </c>
      <c r="I23">
        <f t="shared" si="1"/>
        <v>0.70196938424492594</v>
      </c>
    </row>
    <row r="24" spans="1:9" x14ac:dyDescent="0.25">
      <c r="A24">
        <v>0</v>
      </c>
      <c r="B24" s="1">
        <v>0.65659999999999996</v>
      </c>
      <c r="C24">
        <f t="shared" si="0"/>
        <v>0.64939089549048934</v>
      </c>
      <c r="D24" s="1">
        <v>1.9474</v>
      </c>
      <c r="E24">
        <f t="shared" si="3"/>
        <v>0.92076836600029321</v>
      </c>
      <c r="F24" s="1">
        <v>1.9568000000000001</v>
      </c>
      <c r="G24">
        <f t="shared" si="2"/>
        <v>0.99627004848936973</v>
      </c>
      <c r="H24">
        <v>1.7457</v>
      </c>
      <c r="I24">
        <f t="shared" si="1"/>
        <v>0.68937048503611964</v>
      </c>
    </row>
    <row r="25" spans="1:9" x14ac:dyDescent="0.25">
      <c r="A25">
        <v>0</v>
      </c>
      <c r="B25" s="1">
        <v>0.65539999999999998</v>
      </c>
      <c r="C25">
        <f t="shared" si="0"/>
        <v>0.64810857020730928</v>
      </c>
      <c r="D25" s="1">
        <v>1.9245000000000001</v>
      </c>
      <c r="E25">
        <f t="shared" si="3"/>
        <v>0.90957524805708978</v>
      </c>
      <c r="F25" s="1">
        <v>1.6093999999999999</v>
      </c>
      <c r="G25">
        <f t="shared" si="2"/>
        <v>0.8111578835189428</v>
      </c>
      <c r="H25">
        <v>2.1554000000000002</v>
      </c>
      <c r="I25">
        <f t="shared" si="1"/>
        <v>0.86554007567939462</v>
      </c>
    </row>
    <row r="26" spans="1:9" x14ac:dyDescent="0.25">
      <c r="A26">
        <v>0</v>
      </c>
      <c r="B26" s="1">
        <v>0.75319999999999998</v>
      </c>
      <c r="C26">
        <f t="shared" si="0"/>
        <v>0.75261808078649284</v>
      </c>
      <c r="D26" s="1">
        <v>1.9274</v>
      </c>
      <c r="E26">
        <f t="shared" si="3"/>
        <v>0.91099271714160024</v>
      </c>
      <c r="F26" s="1">
        <v>1.6820999999999999</v>
      </c>
      <c r="G26">
        <f t="shared" si="2"/>
        <v>0.84989609420791812</v>
      </c>
      <c r="H26">
        <v>1.831</v>
      </c>
      <c r="I26">
        <f t="shared" si="1"/>
        <v>0.72604919160646708</v>
      </c>
    </row>
    <row r="27" spans="1:9" x14ac:dyDescent="0.25">
      <c r="A27">
        <v>0</v>
      </c>
      <c r="B27" s="1">
        <v>0.72030000000000005</v>
      </c>
      <c r="C27">
        <f t="shared" si="0"/>
        <v>0.71746099593930335</v>
      </c>
      <c r="D27" s="1">
        <v>1.9728000000000001</v>
      </c>
      <c r="E27">
        <f t="shared" si="3"/>
        <v>0.93318344005083331</v>
      </c>
      <c r="F27" s="1">
        <v>1.8119000000000001</v>
      </c>
      <c r="G27">
        <f t="shared" si="2"/>
        <v>0.91906005221932119</v>
      </c>
      <c r="H27">
        <v>1.6267</v>
      </c>
      <c r="I27">
        <f t="shared" si="1"/>
        <v>0.63820089439284478</v>
      </c>
    </row>
    <row r="28" spans="1:9" x14ac:dyDescent="0.25">
      <c r="A28">
        <v>0</v>
      </c>
      <c r="B28" s="1">
        <v>0.76839999999999997</v>
      </c>
      <c r="C28">
        <f t="shared" si="0"/>
        <v>0.76886086770677498</v>
      </c>
      <c r="D28" s="1">
        <v>1.8946000000000001</v>
      </c>
      <c r="E28">
        <f t="shared" si="3"/>
        <v>0.89496065301334371</v>
      </c>
      <c r="F28" s="1">
        <v>1.7279</v>
      </c>
      <c r="G28">
        <f t="shared" si="2"/>
        <v>0.87430063409175685</v>
      </c>
      <c r="H28">
        <v>1.8275999999999999</v>
      </c>
      <c r="I28">
        <f t="shared" si="1"/>
        <v>0.72458720330237347</v>
      </c>
    </row>
    <row r="29" spans="1:9" x14ac:dyDescent="0.25">
      <c r="A29">
        <v>0</v>
      </c>
      <c r="B29" s="1">
        <v>0.77629999999999999</v>
      </c>
      <c r="C29">
        <f t="shared" si="0"/>
        <v>0.77730284248771109</v>
      </c>
      <c r="D29" s="1">
        <v>1.9835</v>
      </c>
      <c r="E29">
        <f t="shared" si="3"/>
        <v>0.93841341219023411</v>
      </c>
      <c r="F29" s="1">
        <v>1.7576000000000001</v>
      </c>
      <c r="G29">
        <f t="shared" si="2"/>
        <v>0.8901262855011457</v>
      </c>
      <c r="H29">
        <v>2.0731999999999999</v>
      </c>
      <c r="I29">
        <f t="shared" si="1"/>
        <v>0.83019435844513234</v>
      </c>
    </row>
    <row r="30" spans="1:9" x14ac:dyDescent="0.25">
      <c r="A30">
        <v>0</v>
      </c>
      <c r="B30" s="1">
        <v>0.13869999999999999</v>
      </c>
      <c r="C30">
        <f t="shared" si="0"/>
        <v>9.5960675357982472E-2</v>
      </c>
      <c r="D30" s="1">
        <v>1.6767000000000001</v>
      </c>
      <c r="E30">
        <f t="shared" si="3"/>
        <v>0.78845495869788351</v>
      </c>
      <c r="F30" s="1">
        <v>1.1977</v>
      </c>
      <c r="G30">
        <f t="shared" si="2"/>
        <v>0.59178344967229712</v>
      </c>
      <c r="H30">
        <v>0.81020000000000003</v>
      </c>
      <c r="I30">
        <f t="shared" si="1"/>
        <v>0.28710870313037495</v>
      </c>
    </row>
    <row r="31" spans="1:9" x14ac:dyDescent="0.25">
      <c r="A31">
        <v>0</v>
      </c>
      <c r="B31" s="1">
        <v>0.155</v>
      </c>
      <c r="C31">
        <f t="shared" si="0"/>
        <v>0.11337892712117974</v>
      </c>
      <c r="D31" s="1">
        <v>1.7155</v>
      </c>
      <c r="E31">
        <f t="shared" si="3"/>
        <v>0.80741971748374797</v>
      </c>
      <c r="F31" s="1">
        <v>0.88</v>
      </c>
      <c r="G31">
        <f t="shared" si="2"/>
        <v>0.42249693611125916</v>
      </c>
      <c r="H31">
        <v>0.94840000000000002</v>
      </c>
      <c r="I31">
        <f t="shared" si="1"/>
        <v>0.3465342277261782</v>
      </c>
    </row>
    <row r="32" spans="1:9" x14ac:dyDescent="0.25">
      <c r="A32">
        <v>0</v>
      </c>
      <c r="B32" s="1">
        <v>0.19850000000000001</v>
      </c>
      <c r="C32">
        <f t="shared" si="0"/>
        <v>0.1598632186364608</v>
      </c>
      <c r="D32" s="1">
        <v>1.7831999999999999</v>
      </c>
      <c r="E32">
        <f t="shared" si="3"/>
        <v>0.84051028887042367</v>
      </c>
      <c r="F32" s="1">
        <v>1.1440999999999999</v>
      </c>
      <c r="G32">
        <f t="shared" si="2"/>
        <v>0.56322267810518456</v>
      </c>
      <c r="H32">
        <v>1.0790999999999999</v>
      </c>
      <c r="I32">
        <f t="shared" si="1"/>
        <v>0.40273477812177499</v>
      </c>
    </row>
    <row r="33" spans="1:9" x14ac:dyDescent="0.25">
      <c r="A33">
        <v>0</v>
      </c>
      <c r="B33" s="1">
        <v>0.17599999999999999</v>
      </c>
      <c r="C33">
        <f t="shared" si="0"/>
        <v>0.13581961957683264</v>
      </c>
      <c r="D33" s="1">
        <v>1.8680000000000001</v>
      </c>
      <c r="E33">
        <f t="shared" si="3"/>
        <v>0.881959040031282</v>
      </c>
      <c r="F33" s="1">
        <v>0.96279999999999999</v>
      </c>
      <c r="G33">
        <f t="shared" si="2"/>
        <v>0.46661693397985826</v>
      </c>
      <c r="H33">
        <v>0.7873</v>
      </c>
      <c r="I33">
        <f t="shared" si="1"/>
        <v>0.27726178190574474</v>
      </c>
    </row>
    <row r="34" spans="1:9" x14ac:dyDescent="0.25">
      <c r="A34">
        <v>0</v>
      </c>
      <c r="B34" s="1">
        <v>5.0900000000000001E-2</v>
      </c>
      <c r="C34">
        <f t="shared" si="0"/>
        <v>2.1372088053002798E-3</v>
      </c>
      <c r="D34" s="1">
        <v>0.35099999999999998</v>
      </c>
      <c r="E34">
        <f t="shared" si="3"/>
        <v>0.14047607409941834</v>
      </c>
      <c r="F34" s="1">
        <v>0.18140000000000001</v>
      </c>
      <c r="G34">
        <f t="shared" si="2"/>
        <v>5.0247775350349022E-2</v>
      </c>
      <c r="H34">
        <v>0.20380000000000001</v>
      </c>
      <c r="I34">
        <f t="shared" si="1"/>
        <v>2.635878912968697E-2</v>
      </c>
    </row>
    <row r="35" spans="1:9" x14ac:dyDescent="0.25">
      <c r="A35">
        <v>0</v>
      </c>
      <c r="B35" s="1">
        <v>5.6099999999999997E-2</v>
      </c>
      <c r="C35">
        <f t="shared" si="0"/>
        <v>7.693951699080998E-3</v>
      </c>
      <c r="D35" s="1">
        <v>1.1503000000000001</v>
      </c>
      <c r="E35">
        <f t="shared" si="3"/>
        <v>0.53115988073708387</v>
      </c>
      <c r="F35" s="1">
        <v>0.4017</v>
      </c>
      <c r="G35">
        <f t="shared" si="2"/>
        <v>0.16763467789204453</v>
      </c>
      <c r="H35">
        <v>0.26450000000000001</v>
      </c>
      <c r="I35">
        <f t="shared" si="1"/>
        <v>5.2459580323357423E-2</v>
      </c>
    </row>
    <row r="36" spans="1:9" x14ac:dyDescent="0.25">
      <c r="A36">
        <v>0</v>
      </c>
      <c r="B36" s="1">
        <v>4.8899999999999999E-2</v>
      </c>
      <c r="C36">
        <f t="shared" si="0"/>
        <v>0</v>
      </c>
      <c r="D36" s="1">
        <v>0.52859999999999996</v>
      </c>
      <c r="E36">
        <f t="shared" si="3"/>
        <v>0.22728383596461213</v>
      </c>
      <c r="F36" s="1">
        <v>0.20730000000000001</v>
      </c>
      <c r="G36">
        <f t="shared" si="2"/>
        <v>6.404859593968136E-2</v>
      </c>
      <c r="H36">
        <v>0.2021</v>
      </c>
      <c r="I36">
        <f t="shared" si="1"/>
        <v>2.5627794977640183E-2</v>
      </c>
    </row>
    <row r="37" spans="1:9" x14ac:dyDescent="0.25">
      <c r="A37">
        <v>0</v>
      </c>
      <c r="B37" s="1">
        <v>5.4199999999999998E-2</v>
      </c>
      <c r="C37">
        <f t="shared" si="0"/>
        <v>5.6636033340457352E-3</v>
      </c>
      <c r="D37" s="1">
        <v>0.75680000000000003</v>
      </c>
      <c r="E37">
        <f t="shared" si="3"/>
        <v>0.33882398944229924</v>
      </c>
      <c r="F37" s="1">
        <v>0.35970000000000002</v>
      </c>
      <c r="G37">
        <f t="shared" si="2"/>
        <v>0.14525496882826239</v>
      </c>
      <c r="H37">
        <v>0.53749999999999998</v>
      </c>
      <c r="I37">
        <f t="shared" si="1"/>
        <v>0.16984864121087032</v>
      </c>
    </row>
    <row r="38" spans="1:9" x14ac:dyDescent="0.25">
      <c r="A38">
        <v>0</v>
      </c>
      <c r="B38" s="1">
        <v>0.1318</v>
      </c>
      <c r="C38">
        <f t="shared" si="0"/>
        <v>8.8587304979696524E-2</v>
      </c>
      <c r="D38" s="1">
        <v>1.5985</v>
      </c>
      <c r="E38">
        <f t="shared" si="3"/>
        <v>0.75023217166039391</v>
      </c>
      <c r="F38" s="1">
        <v>0.9012</v>
      </c>
      <c r="G38">
        <f t="shared" si="2"/>
        <v>0.43379336068631108</v>
      </c>
      <c r="H38">
        <v>0.86870000000000003</v>
      </c>
      <c r="I38">
        <f t="shared" si="1"/>
        <v>0.31226350189198487</v>
      </c>
    </row>
    <row r="39" spans="1:9" x14ac:dyDescent="0.25">
      <c r="A39">
        <v>0</v>
      </c>
      <c r="B39" s="1">
        <v>0.126</v>
      </c>
      <c r="C39">
        <f t="shared" si="0"/>
        <v>8.2389399444325717E-2</v>
      </c>
      <c r="D39" s="1">
        <v>1.2925</v>
      </c>
      <c r="E39">
        <f t="shared" si="3"/>
        <v>0.60066474412239101</v>
      </c>
      <c r="F39" s="1">
        <v>0.57310000000000005</v>
      </c>
      <c r="G39">
        <f t="shared" si="2"/>
        <v>0.25896520488090802</v>
      </c>
      <c r="H39">
        <v>0.4899</v>
      </c>
      <c r="I39">
        <f t="shared" si="1"/>
        <v>0.14938080495356038</v>
      </c>
    </row>
    <row r="40" spans="1:9" x14ac:dyDescent="0.25">
      <c r="A40">
        <v>0</v>
      </c>
      <c r="B40" s="1">
        <v>0.15060000000000001</v>
      </c>
      <c r="C40">
        <f t="shared" si="0"/>
        <v>0.10867706774951914</v>
      </c>
      <c r="D40" s="1">
        <v>1.5866</v>
      </c>
      <c r="E40">
        <f t="shared" si="3"/>
        <v>0.74441566058947162</v>
      </c>
      <c r="F40" s="1">
        <v>0.84689999999999999</v>
      </c>
      <c r="G40">
        <f t="shared" si="2"/>
        <v>0.40485959396813559</v>
      </c>
      <c r="H40">
        <v>0.71650000000000003</v>
      </c>
      <c r="I40">
        <f t="shared" si="1"/>
        <v>0.24681802545579637</v>
      </c>
    </row>
    <row r="41" spans="1:9" x14ac:dyDescent="0.25">
      <c r="A41">
        <v>0</v>
      </c>
      <c r="B41" s="1">
        <v>0.14230000000000001</v>
      </c>
      <c r="C41">
        <f t="shared" si="0"/>
        <v>9.9807651207522996E-2</v>
      </c>
      <c r="D41" s="1">
        <v>1.3402000000000001</v>
      </c>
      <c r="E41">
        <f t="shared" si="3"/>
        <v>0.62397966665037385</v>
      </c>
      <c r="F41" s="1">
        <v>0.751</v>
      </c>
      <c r="G41">
        <f t="shared" si="2"/>
        <v>0.3537592582724996</v>
      </c>
      <c r="H41">
        <v>0.63570000000000004</v>
      </c>
      <c r="I41">
        <f t="shared" si="1"/>
        <v>0.21207430340557279</v>
      </c>
    </row>
    <row r="42" spans="1:9" x14ac:dyDescent="0.25">
      <c r="A42">
        <v>0</v>
      </c>
      <c r="B42" s="1">
        <v>0.38519999999999999</v>
      </c>
      <c r="C42">
        <f t="shared" si="0"/>
        <v>0.35937166061124171</v>
      </c>
      <c r="D42" s="1">
        <v>1.6738999999999999</v>
      </c>
      <c r="E42">
        <f t="shared" si="3"/>
        <v>0.7870863678576665</v>
      </c>
      <c r="F42" s="1">
        <v>1.3973</v>
      </c>
      <c r="G42">
        <f t="shared" si="2"/>
        <v>0.69814035274684283</v>
      </c>
      <c r="H42">
        <v>1.3193999999999999</v>
      </c>
      <c r="I42">
        <f t="shared" si="1"/>
        <v>0.50606295149638791</v>
      </c>
    </row>
    <row r="43" spans="1:9" x14ac:dyDescent="0.25">
      <c r="A43">
        <v>0</v>
      </c>
      <c r="B43" s="1">
        <v>0.33450000000000002</v>
      </c>
      <c r="C43">
        <f t="shared" si="0"/>
        <v>0.30519341739687972</v>
      </c>
      <c r="D43" s="1">
        <v>1.87</v>
      </c>
      <c r="E43">
        <f t="shared" si="3"/>
        <v>0.88293660491715131</v>
      </c>
      <c r="F43" s="1">
        <v>1.5452999999999999</v>
      </c>
      <c r="G43">
        <f t="shared" si="2"/>
        <v>0.77700218468588478</v>
      </c>
      <c r="H43">
        <v>1.6279999999999999</v>
      </c>
      <c r="I43">
        <f t="shared" si="1"/>
        <v>0.63875988992088051</v>
      </c>
    </row>
    <row r="44" spans="1:9" x14ac:dyDescent="0.25">
      <c r="A44">
        <v>0</v>
      </c>
      <c r="B44" s="1">
        <v>0.38</v>
      </c>
      <c r="C44">
        <f t="shared" si="0"/>
        <v>0.35381491771746104</v>
      </c>
      <c r="D44" s="1">
        <v>1.7887999999999999</v>
      </c>
      <c r="E44">
        <f t="shared" si="3"/>
        <v>0.84324747055085769</v>
      </c>
      <c r="F44" s="1">
        <v>1.4505999999999999</v>
      </c>
      <c r="G44">
        <f t="shared" si="2"/>
        <v>0.72654126924921403</v>
      </c>
      <c r="H44">
        <v>1.5181</v>
      </c>
      <c r="I44">
        <f t="shared" si="1"/>
        <v>0.59150326797385611</v>
      </c>
    </row>
    <row r="45" spans="1:9" x14ac:dyDescent="0.25">
      <c r="A45">
        <v>0</v>
      </c>
      <c r="B45" s="1">
        <v>0.40260000000000001</v>
      </c>
      <c r="C45">
        <f t="shared" si="0"/>
        <v>0.37796537721735418</v>
      </c>
      <c r="D45" s="1">
        <v>1.8084</v>
      </c>
      <c r="E45">
        <f t="shared" si="3"/>
        <v>0.85282760643237687</v>
      </c>
      <c r="F45" s="1">
        <v>1.4587000000000001</v>
      </c>
      <c r="G45">
        <f t="shared" si="2"/>
        <v>0.73085735599722923</v>
      </c>
      <c r="H45">
        <v>1.3956</v>
      </c>
      <c r="I45">
        <f t="shared" si="1"/>
        <v>0.538828689370485</v>
      </c>
    </row>
    <row r="46" spans="1:9" x14ac:dyDescent="0.25">
      <c r="A46">
        <v>0</v>
      </c>
      <c r="B46" s="1">
        <v>0.5615</v>
      </c>
      <c r="C46">
        <f t="shared" si="0"/>
        <v>0.54776661679846117</v>
      </c>
      <c r="D46" s="1">
        <v>1.6680999999999999</v>
      </c>
      <c r="E46">
        <f t="shared" si="3"/>
        <v>0.78425142968864547</v>
      </c>
      <c r="F46" s="1">
        <v>1.4153</v>
      </c>
      <c r="G46">
        <f t="shared" si="2"/>
        <v>0.70773165663132098</v>
      </c>
      <c r="H46">
        <v>1.5686</v>
      </c>
      <c r="I46">
        <f t="shared" si="1"/>
        <v>0.61321809425524587</v>
      </c>
    </row>
    <row r="47" spans="1:9" x14ac:dyDescent="0.25">
      <c r="A47">
        <v>0</v>
      </c>
      <c r="B47" s="1">
        <v>0.53039999999999998</v>
      </c>
      <c r="C47">
        <f t="shared" si="0"/>
        <v>0.51453301987604194</v>
      </c>
      <c r="D47" s="1">
        <v>1.8270999999999999</v>
      </c>
      <c r="E47">
        <f t="shared" si="3"/>
        <v>0.86196783811525479</v>
      </c>
      <c r="F47" s="1">
        <v>1.4148000000000001</v>
      </c>
      <c r="G47">
        <f t="shared" si="2"/>
        <v>0.70746523152341878</v>
      </c>
      <c r="H47">
        <v>1.5485</v>
      </c>
      <c r="I47">
        <f t="shared" si="1"/>
        <v>0.60457516339869277</v>
      </c>
    </row>
    <row r="48" spans="1:9" x14ac:dyDescent="0.25">
      <c r="A48">
        <v>0</v>
      </c>
      <c r="B48" s="1">
        <v>0.51849999999999996</v>
      </c>
      <c r="C48">
        <f t="shared" si="0"/>
        <v>0.50181662748450517</v>
      </c>
      <c r="D48" s="1">
        <v>1.8468</v>
      </c>
      <c r="E48">
        <f t="shared" si="3"/>
        <v>0.87159685224106742</v>
      </c>
      <c r="F48" s="1">
        <v>1.4367000000000001</v>
      </c>
      <c r="G48">
        <f t="shared" si="2"/>
        <v>0.7191346512495338</v>
      </c>
      <c r="H48">
        <v>1.8553999999999999</v>
      </c>
      <c r="I48">
        <f t="shared" si="1"/>
        <v>0.73654110767113856</v>
      </c>
    </row>
    <row r="49" spans="1:9" x14ac:dyDescent="0.25">
      <c r="A49">
        <v>0</v>
      </c>
      <c r="B49" s="1">
        <v>0.52459999999999996</v>
      </c>
      <c r="C49">
        <f t="shared" si="0"/>
        <v>0.50833511434067102</v>
      </c>
      <c r="D49" s="1">
        <v>1.8168</v>
      </c>
      <c r="E49">
        <f t="shared" si="3"/>
        <v>0.8569333789530279</v>
      </c>
      <c r="F49" s="1">
        <v>1.7408999999999999</v>
      </c>
      <c r="G49">
        <f t="shared" si="2"/>
        <v>0.88122768689721309</v>
      </c>
      <c r="H49">
        <v>1.8695999999999999</v>
      </c>
      <c r="I49">
        <f t="shared" si="1"/>
        <v>0.74264705882352933</v>
      </c>
    </row>
    <row r="50" spans="1:9" x14ac:dyDescent="0.25">
      <c r="A50">
        <v>0</v>
      </c>
      <c r="B50" s="1">
        <v>0.60670000000000002</v>
      </c>
      <c r="C50">
        <f t="shared" si="0"/>
        <v>0.59606753579824756</v>
      </c>
      <c r="D50" s="1">
        <v>1.8998999999999999</v>
      </c>
      <c r="E50">
        <f t="shared" si="3"/>
        <v>0.89755119996089727</v>
      </c>
      <c r="F50" s="1">
        <v>1.6104000000000001</v>
      </c>
      <c r="G50">
        <f t="shared" si="2"/>
        <v>0.81169073373474721</v>
      </c>
      <c r="H50">
        <v>1.9259999999999999</v>
      </c>
      <c r="I50">
        <f t="shared" si="1"/>
        <v>0.76689886480908143</v>
      </c>
    </row>
    <row r="51" spans="1:9" x14ac:dyDescent="0.25">
      <c r="A51">
        <v>0</v>
      </c>
      <c r="B51" s="1">
        <v>0.57569999999999999</v>
      </c>
      <c r="C51">
        <f t="shared" si="0"/>
        <v>0.56294079931609309</v>
      </c>
      <c r="D51" s="1">
        <v>1.8756999999999999</v>
      </c>
      <c r="E51">
        <f t="shared" si="3"/>
        <v>0.88572266484187878</v>
      </c>
      <c r="F51" s="1">
        <v>1.5898000000000001</v>
      </c>
      <c r="G51">
        <f t="shared" si="2"/>
        <v>0.80071401928917785</v>
      </c>
      <c r="H51">
        <v>1.5960000000000001</v>
      </c>
      <c r="I51">
        <f t="shared" si="1"/>
        <v>0.625</v>
      </c>
    </row>
    <row r="52" spans="1:9" x14ac:dyDescent="0.25">
      <c r="A52">
        <v>0</v>
      </c>
      <c r="B52" s="1">
        <v>0.65680000000000005</v>
      </c>
      <c r="C52">
        <f t="shared" si="0"/>
        <v>0.64960461637101963</v>
      </c>
      <c r="D52" s="1">
        <v>1.9509000000000001</v>
      </c>
      <c r="E52">
        <f t="shared" si="3"/>
        <v>0.92247910455056448</v>
      </c>
      <c r="F52" s="1">
        <v>1.6297999999999999</v>
      </c>
      <c r="G52">
        <f t="shared" si="2"/>
        <v>0.82202802792135132</v>
      </c>
      <c r="H52">
        <v>1.6459999999999999</v>
      </c>
      <c r="I52">
        <f t="shared" si="1"/>
        <v>0.64649982800137584</v>
      </c>
    </row>
    <row r="53" spans="1:9" x14ac:dyDescent="0.25">
      <c r="A53">
        <v>0</v>
      </c>
      <c r="B53" s="1">
        <v>0.59509999999999996</v>
      </c>
      <c r="C53">
        <f t="shared" si="0"/>
        <v>0.58367172472750595</v>
      </c>
      <c r="D53" s="1">
        <v>1.9731000000000001</v>
      </c>
      <c r="E53">
        <f t="shared" si="3"/>
        <v>0.93333007478371377</v>
      </c>
      <c r="F53" s="1">
        <v>1.6343000000000001</v>
      </c>
      <c r="G53">
        <f t="shared" si="2"/>
        <v>0.82442585389247092</v>
      </c>
      <c r="H53">
        <v>1.7867999999999999</v>
      </c>
      <c r="I53">
        <f t="shared" si="1"/>
        <v>0.70704334365325072</v>
      </c>
    </row>
    <row r="54" spans="1:9" x14ac:dyDescent="0.25">
      <c r="A54">
        <v>0</v>
      </c>
      <c r="B54" s="1">
        <v>0.60399999999999998</v>
      </c>
      <c r="C54">
        <f t="shared" si="0"/>
        <v>0.59318230391109206</v>
      </c>
      <c r="D54" s="1">
        <v>1.9093</v>
      </c>
      <c r="E54">
        <f t="shared" si="3"/>
        <v>0.90214575492448301</v>
      </c>
      <c r="F54" s="1">
        <v>1.7130000000000001</v>
      </c>
      <c r="G54">
        <f t="shared" si="2"/>
        <v>0.86636116587627221</v>
      </c>
      <c r="H54">
        <v>1.7918000000000001</v>
      </c>
      <c r="I54">
        <f t="shared" si="1"/>
        <v>0.70919332645338828</v>
      </c>
    </row>
    <row r="55" spans="1:9" x14ac:dyDescent="0.25">
      <c r="A55">
        <v>0</v>
      </c>
      <c r="B55" s="1">
        <v>0.55810000000000004</v>
      </c>
      <c r="C55">
        <f t="shared" si="0"/>
        <v>0.54413336182945082</v>
      </c>
      <c r="D55" s="1">
        <v>1.9107000000000001</v>
      </c>
      <c r="E55">
        <f t="shared" si="3"/>
        <v>0.90283005034459163</v>
      </c>
      <c r="F55" s="1">
        <v>1.6646000000000001</v>
      </c>
      <c r="G55">
        <f t="shared" si="2"/>
        <v>0.84057121543134228</v>
      </c>
      <c r="H55">
        <v>2.0851000000000002</v>
      </c>
      <c r="I55">
        <f t="shared" si="1"/>
        <v>0.83531131750945997</v>
      </c>
    </row>
    <row r="56" spans="1:9" x14ac:dyDescent="0.25">
      <c r="A56">
        <v>0</v>
      </c>
      <c r="B56" s="1">
        <v>0.66920000000000002</v>
      </c>
      <c r="C56">
        <f t="shared" si="0"/>
        <v>0.66285531096388128</v>
      </c>
      <c r="D56" s="1">
        <v>1.9052</v>
      </c>
      <c r="E56">
        <f t="shared" si="3"/>
        <v>0.90014174690845095</v>
      </c>
      <c r="F56" s="1">
        <v>1.6904999999999999</v>
      </c>
      <c r="G56">
        <f t="shared" si="2"/>
        <v>0.85437203602067457</v>
      </c>
      <c r="H56">
        <v>1.6983999999999999</v>
      </c>
      <c r="I56">
        <f t="shared" si="1"/>
        <v>0.66903164774681789</v>
      </c>
    </row>
    <row r="57" spans="1:9" x14ac:dyDescent="0.25">
      <c r="A57">
        <v>0</v>
      </c>
      <c r="B57" s="1">
        <v>0.56440000000000001</v>
      </c>
      <c r="C57">
        <f t="shared" si="0"/>
        <v>0.55086556956614674</v>
      </c>
      <c r="D57" s="1">
        <v>1.9100999999999999</v>
      </c>
      <c r="E57">
        <f t="shared" si="3"/>
        <v>0.90253678087883071</v>
      </c>
      <c r="F57" s="1">
        <v>1.6708000000000001</v>
      </c>
      <c r="G57">
        <f t="shared" si="2"/>
        <v>0.8438748867693292</v>
      </c>
      <c r="H57">
        <v>1.8608</v>
      </c>
      <c r="I57">
        <f t="shared" si="1"/>
        <v>0.7388630890952872</v>
      </c>
    </row>
    <row r="58" spans="1:9" x14ac:dyDescent="0.25">
      <c r="A58">
        <v>0</v>
      </c>
      <c r="B58" s="1">
        <v>0.48110000000000003</v>
      </c>
      <c r="C58">
        <f t="shared" si="0"/>
        <v>0.46185082282539008</v>
      </c>
      <c r="D58" s="1">
        <v>1.9443999999999999</v>
      </c>
      <c r="E58">
        <f t="shared" si="3"/>
        <v>0.9193020186714892</v>
      </c>
      <c r="F58" s="1">
        <v>1.5587</v>
      </c>
      <c r="G58">
        <f t="shared" si="2"/>
        <v>0.78414237757766292</v>
      </c>
      <c r="H58">
        <v>1.6283000000000001</v>
      </c>
      <c r="I58">
        <f t="shared" si="1"/>
        <v>0.63888888888888884</v>
      </c>
    </row>
    <row r="59" spans="1:9" x14ac:dyDescent="0.25">
      <c r="A59">
        <v>0</v>
      </c>
      <c r="B59" s="1">
        <v>0.52239999999999998</v>
      </c>
      <c r="C59">
        <f t="shared" si="0"/>
        <v>0.50598418465484074</v>
      </c>
      <c r="D59" s="1">
        <v>1.9120999999999999</v>
      </c>
      <c r="E59">
        <f t="shared" si="3"/>
        <v>0.90351434576470002</v>
      </c>
      <c r="F59" s="1">
        <v>1.7358</v>
      </c>
      <c r="G59">
        <f t="shared" si="2"/>
        <v>0.8785101507966111</v>
      </c>
      <c r="H59">
        <v>1.9563999999999999</v>
      </c>
      <c r="I59">
        <f t="shared" si="1"/>
        <v>0.77997076023391798</v>
      </c>
    </row>
    <row r="60" spans="1:9" x14ac:dyDescent="0.25">
      <c r="A60">
        <v>0</v>
      </c>
      <c r="B60" s="1">
        <v>0.51800000000000002</v>
      </c>
      <c r="C60">
        <f t="shared" si="0"/>
        <v>0.50128232528318017</v>
      </c>
      <c r="D60" s="1">
        <v>1.8531</v>
      </c>
      <c r="E60">
        <f t="shared" si="3"/>
        <v>0.87467618163155569</v>
      </c>
      <c r="F60" s="1">
        <v>1.8124</v>
      </c>
      <c r="G60">
        <f t="shared" si="2"/>
        <v>0.91932647732722328</v>
      </c>
      <c r="H60">
        <v>1.4540999999999999</v>
      </c>
      <c r="I60">
        <f t="shared" si="1"/>
        <v>0.56398348813209487</v>
      </c>
    </row>
    <row r="61" spans="1:9" x14ac:dyDescent="0.25">
      <c r="A61">
        <v>0</v>
      </c>
      <c r="B61" s="1">
        <v>0.6018</v>
      </c>
      <c r="C61">
        <f t="shared" si="0"/>
        <v>0.59083137422526177</v>
      </c>
      <c r="D61" s="1">
        <v>1.9240999999999999</v>
      </c>
      <c r="E61">
        <f t="shared" si="3"/>
        <v>0.90937973507991587</v>
      </c>
      <c r="F61" s="1">
        <v>1.6198999999999999</v>
      </c>
      <c r="G61">
        <f t="shared" si="2"/>
        <v>0.81675281078488837</v>
      </c>
      <c r="H61">
        <v>1.8827</v>
      </c>
      <c r="I61">
        <f t="shared" si="1"/>
        <v>0.74828001375988984</v>
      </c>
    </row>
    <row r="62" spans="1:9" x14ac:dyDescent="0.25">
      <c r="A62">
        <v>0</v>
      </c>
      <c r="B62" s="1">
        <v>0.67430000000000001</v>
      </c>
      <c r="C62">
        <f t="shared" si="0"/>
        <v>0.6683051934173968</v>
      </c>
      <c r="D62" s="1">
        <v>1.9094</v>
      </c>
      <c r="E62">
        <f t="shared" si="3"/>
        <v>0.90219463316877646</v>
      </c>
      <c r="F62" s="1">
        <v>1.6428</v>
      </c>
      <c r="G62">
        <f t="shared" si="2"/>
        <v>0.82895508072680768</v>
      </c>
      <c r="H62">
        <v>1.4729000000000001</v>
      </c>
      <c r="I62">
        <f t="shared" si="1"/>
        <v>0.57206742346061235</v>
      </c>
    </row>
    <row r="63" spans="1:9" x14ac:dyDescent="0.25">
      <c r="A63">
        <v>0</v>
      </c>
      <c r="B63" s="1">
        <v>0.64139999999999997</v>
      </c>
      <c r="C63">
        <f t="shared" si="0"/>
        <v>0.63314810857020731</v>
      </c>
      <c r="D63" s="1">
        <v>1.9851000000000001</v>
      </c>
      <c r="E63">
        <f t="shared" si="3"/>
        <v>0.93919546409892951</v>
      </c>
      <c r="F63" s="1">
        <v>1.5694999999999999</v>
      </c>
      <c r="G63">
        <f t="shared" si="2"/>
        <v>0.78989715990834974</v>
      </c>
      <c r="H63">
        <v>1.6771</v>
      </c>
      <c r="I63">
        <f t="shared" si="1"/>
        <v>0.6598727210182318</v>
      </c>
    </row>
    <row r="64" spans="1:9" x14ac:dyDescent="0.25">
      <c r="A64">
        <v>0</v>
      </c>
      <c r="B64" s="1">
        <v>0.69440000000000002</v>
      </c>
      <c r="C64">
        <f t="shared" si="0"/>
        <v>0.68978414191066462</v>
      </c>
      <c r="D64" s="1">
        <v>1.8807</v>
      </c>
      <c r="E64">
        <f t="shared" si="3"/>
        <v>0.88816657705655211</v>
      </c>
      <c r="F64" s="1">
        <v>1.7355</v>
      </c>
      <c r="G64">
        <f t="shared" si="2"/>
        <v>0.87835029573186985</v>
      </c>
      <c r="H64">
        <v>2.0053000000000001</v>
      </c>
      <c r="I64">
        <f t="shared" si="1"/>
        <v>0.80099759201926379</v>
      </c>
    </row>
    <row r="65" spans="1:9" x14ac:dyDescent="0.25">
      <c r="A65">
        <v>0</v>
      </c>
      <c r="B65" s="1">
        <v>0.70640000000000003</v>
      </c>
      <c r="C65">
        <f t="shared" si="0"/>
        <v>0.70260739474246636</v>
      </c>
      <c r="D65" s="1">
        <v>1.8915</v>
      </c>
      <c r="E65">
        <f t="shared" si="3"/>
        <v>0.89344542744024624</v>
      </c>
      <c r="F65" s="1">
        <v>1.8196000000000001</v>
      </c>
      <c r="G65">
        <f t="shared" si="2"/>
        <v>0.92316299888101461</v>
      </c>
      <c r="H65">
        <v>1.9081999999999999</v>
      </c>
      <c r="I65">
        <f t="shared" si="1"/>
        <v>0.75924492604059157</v>
      </c>
    </row>
    <row r="66" spans="1:9" x14ac:dyDescent="0.25">
      <c r="A66">
        <v>0</v>
      </c>
      <c r="B66" s="1">
        <v>0.57289999999999996</v>
      </c>
      <c r="C66">
        <f t="shared" si="0"/>
        <v>0.55994870698867283</v>
      </c>
      <c r="D66" s="1">
        <v>1.9904999999999999</v>
      </c>
      <c r="E66">
        <f t="shared" si="3"/>
        <v>0.94183488929077652</v>
      </c>
      <c r="F66" s="1">
        <v>1.8394999999999999</v>
      </c>
      <c r="G66">
        <f t="shared" si="2"/>
        <v>0.93376671817552082</v>
      </c>
      <c r="H66">
        <v>1.6243000000000001</v>
      </c>
      <c r="I66">
        <f t="shared" si="1"/>
        <v>0.63716890264877879</v>
      </c>
    </row>
    <row r="67" spans="1:9" x14ac:dyDescent="0.25">
      <c r="A67">
        <v>0</v>
      </c>
      <c r="B67" s="1">
        <v>0.53090000000000004</v>
      </c>
      <c r="C67">
        <f t="shared" ref="C67:C130" si="4">(B67-MIN($B$2:$B$801))/(MAX($B$2:$B$801)-MIN($B$2:$B$801))</f>
        <v>0.51506732207736705</v>
      </c>
      <c r="D67" s="1">
        <v>2.0297999999999998</v>
      </c>
      <c r="E67">
        <f t="shared" si="3"/>
        <v>0.96104403929810822</v>
      </c>
      <c r="F67" s="1">
        <v>1.7251000000000001</v>
      </c>
      <c r="G67">
        <f t="shared" si="2"/>
        <v>0.87280865348750469</v>
      </c>
      <c r="H67">
        <v>1.3499000000000001</v>
      </c>
      <c r="I67">
        <f t="shared" ref="I67:I130" si="5">(H67-MIN($H$2:$H$801))/(MAX($H$2:$H$801)-MIN($H$2:$H$801))</f>
        <v>0.51917784657722732</v>
      </c>
    </row>
    <row r="68" spans="1:9" x14ac:dyDescent="0.25">
      <c r="A68">
        <v>0</v>
      </c>
      <c r="B68" s="1">
        <v>0.54039999999999999</v>
      </c>
      <c r="C68">
        <f t="shared" si="4"/>
        <v>0.52521906390254325</v>
      </c>
      <c r="D68" s="1">
        <v>2.0190999999999999</v>
      </c>
      <c r="E68">
        <f t="shared" si="3"/>
        <v>0.95581406715870754</v>
      </c>
      <c r="F68" s="1">
        <v>1.7724</v>
      </c>
      <c r="G68">
        <f t="shared" ref="G68:G131" si="6">(F68-MIN($F$2:$F$801))/(MAX($F$2:$F$801)-MIN($F$2:$F$801))</f>
        <v>0.8980124686950498</v>
      </c>
      <c r="H68">
        <v>1.6093999999999999</v>
      </c>
      <c r="I68">
        <f t="shared" si="5"/>
        <v>0.63076195390436873</v>
      </c>
    </row>
    <row r="69" spans="1:9" x14ac:dyDescent="0.25">
      <c r="A69">
        <v>0</v>
      </c>
      <c r="B69" s="1">
        <v>0.54820000000000002</v>
      </c>
      <c r="C69">
        <f t="shared" si="4"/>
        <v>0.53355417824321438</v>
      </c>
      <c r="D69" s="1">
        <v>1.9520999999999999</v>
      </c>
      <c r="E69">
        <f t="shared" ref="E69:E132" si="7">(D69-MIN($D$2:$D$801))/(MAX($D$2:$D$801)-MIN($D$2:$D$801))</f>
        <v>0.92306564348208597</v>
      </c>
      <c r="F69" s="1">
        <v>1.6540999999999999</v>
      </c>
      <c r="G69">
        <f t="shared" si="6"/>
        <v>0.83497628816539671</v>
      </c>
      <c r="H69">
        <v>1.6946000000000001</v>
      </c>
      <c r="I69">
        <f t="shared" si="5"/>
        <v>0.66739766081871343</v>
      </c>
    </row>
    <row r="70" spans="1:9" x14ac:dyDescent="0.25">
      <c r="A70">
        <v>0</v>
      </c>
      <c r="B70" s="1">
        <v>0.67600000000000005</v>
      </c>
      <c r="C70">
        <f t="shared" si="4"/>
        <v>0.67012182090190209</v>
      </c>
      <c r="D70" s="1">
        <v>1.964</v>
      </c>
      <c r="E70">
        <f t="shared" si="7"/>
        <v>0.92888215455300838</v>
      </c>
      <c r="F70" s="1">
        <v>1.5566</v>
      </c>
      <c r="G70">
        <f t="shared" si="6"/>
        <v>0.7830233921244738</v>
      </c>
      <c r="H70">
        <v>1.6904999999999999</v>
      </c>
      <c r="I70">
        <f t="shared" si="5"/>
        <v>0.66563467492260053</v>
      </c>
    </row>
    <row r="71" spans="1:9" x14ac:dyDescent="0.25">
      <c r="A71">
        <v>0</v>
      </c>
      <c r="B71" s="1">
        <v>0.66779999999999995</v>
      </c>
      <c r="C71">
        <f t="shared" si="4"/>
        <v>0.66135926480017104</v>
      </c>
      <c r="D71" s="1">
        <v>1.8792</v>
      </c>
      <c r="E71">
        <f t="shared" si="7"/>
        <v>0.88743340339215004</v>
      </c>
      <c r="F71" s="1">
        <v>1.6973</v>
      </c>
      <c r="G71">
        <f t="shared" si="6"/>
        <v>0.85799541748814412</v>
      </c>
      <c r="H71">
        <v>1.9830000000000001</v>
      </c>
      <c r="I71">
        <f t="shared" si="5"/>
        <v>0.79140866873065008</v>
      </c>
    </row>
    <row r="72" spans="1:9" x14ac:dyDescent="0.25">
      <c r="A72">
        <v>0</v>
      </c>
      <c r="B72" s="1">
        <v>0.67720000000000002</v>
      </c>
      <c r="C72">
        <f t="shared" si="4"/>
        <v>0.67140414618508237</v>
      </c>
      <c r="D72" s="1">
        <v>1.9658</v>
      </c>
      <c r="E72">
        <f t="shared" si="7"/>
        <v>0.92976196295029079</v>
      </c>
      <c r="F72" s="1">
        <v>1.7345999999999999</v>
      </c>
      <c r="G72">
        <f t="shared" si="6"/>
        <v>0.87787073053764586</v>
      </c>
      <c r="H72">
        <v>1.4496</v>
      </c>
      <c r="I72">
        <f t="shared" si="5"/>
        <v>0.56204850361197101</v>
      </c>
    </row>
    <row r="73" spans="1:9" x14ac:dyDescent="0.25">
      <c r="A73">
        <v>0</v>
      </c>
      <c r="B73" s="1">
        <v>0.71889999999999998</v>
      </c>
      <c r="C73">
        <f t="shared" si="4"/>
        <v>0.715964949775593</v>
      </c>
      <c r="D73" s="1">
        <v>1.9121999999999999</v>
      </c>
      <c r="E73">
        <f t="shared" si="7"/>
        <v>0.90356322400899347</v>
      </c>
      <c r="F73" s="1">
        <v>1.6391</v>
      </c>
      <c r="G73">
        <f t="shared" si="6"/>
        <v>0.82698353492833165</v>
      </c>
      <c r="H73">
        <v>1.5629</v>
      </c>
      <c r="I73">
        <f t="shared" si="5"/>
        <v>0.61076711386308902</v>
      </c>
    </row>
    <row r="74" spans="1:9" x14ac:dyDescent="0.25">
      <c r="A74">
        <v>0</v>
      </c>
      <c r="B74" s="1">
        <v>0.51759999999999995</v>
      </c>
      <c r="C74">
        <f t="shared" si="4"/>
        <v>0.50085488352212004</v>
      </c>
      <c r="D74" s="1">
        <v>1.9204000000000001</v>
      </c>
      <c r="E74">
        <f t="shared" si="7"/>
        <v>0.90757124004105771</v>
      </c>
      <c r="F74" s="1">
        <v>1.569</v>
      </c>
      <c r="G74">
        <f t="shared" si="6"/>
        <v>0.78963073480044754</v>
      </c>
      <c r="H74">
        <v>1.6739999999999999</v>
      </c>
      <c r="I74">
        <f t="shared" si="5"/>
        <v>0.65853973168214641</v>
      </c>
    </row>
    <row r="75" spans="1:9" x14ac:dyDescent="0.25">
      <c r="A75">
        <v>0</v>
      </c>
      <c r="B75" s="1">
        <v>0.4229</v>
      </c>
      <c r="C75">
        <f t="shared" si="4"/>
        <v>0.39965804659115195</v>
      </c>
      <c r="D75" s="1">
        <v>1.9303999999999999</v>
      </c>
      <c r="E75">
        <f t="shared" si="7"/>
        <v>0.91245906447040415</v>
      </c>
      <c r="F75" s="1">
        <v>1.7827</v>
      </c>
      <c r="G75">
        <f t="shared" si="6"/>
        <v>0.90350082591783443</v>
      </c>
      <c r="H75">
        <v>1.2979000000000001</v>
      </c>
      <c r="I75">
        <f t="shared" si="5"/>
        <v>0.49681802545579634</v>
      </c>
    </row>
    <row r="76" spans="1:9" x14ac:dyDescent="0.25">
      <c r="A76">
        <v>0</v>
      </c>
      <c r="B76" s="1">
        <v>0.52049999999999996</v>
      </c>
      <c r="C76">
        <f t="shared" si="4"/>
        <v>0.5039538362898055</v>
      </c>
      <c r="D76" s="1">
        <v>1.9612000000000001</v>
      </c>
      <c r="E76">
        <f t="shared" si="7"/>
        <v>0.92751356371279137</v>
      </c>
      <c r="F76" s="1">
        <v>1.5920000000000001</v>
      </c>
      <c r="G76">
        <f t="shared" si="6"/>
        <v>0.80188628976394738</v>
      </c>
      <c r="H76">
        <v>1.6211</v>
      </c>
      <c r="I76">
        <f t="shared" si="5"/>
        <v>0.63579291365669066</v>
      </c>
    </row>
    <row r="77" spans="1:9" x14ac:dyDescent="0.25">
      <c r="A77">
        <v>0</v>
      </c>
      <c r="B77" s="1">
        <v>0.57989999999999997</v>
      </c>
      <c r="C77">
        <f t="shared" si="4"/>
        <v>0.5674289378072237</v>
      </c>
      <c r="D77" s="1">
        <v>1.8629</v>
      </c>
      <c r="E77">
        <f t="shared" si="7"/>
        <v>0.87946624957231534</v>
      </c>
      <c r="F77" s="1">
        <v>1.1814</v>
      </c>
      <c r="G77">
        <f t="shared" si="6"/>
        <v>0.58309799115468641</v>
      </c>
      <c r="H77">
        <v>0.98429999999999995</v>
      </c>
      <c r="I77">
        <f t="shared" si="5"/>
        <v>0.36197110423116613</v>
      </c>
    </row>
    <row r="78" spans="1:9" x14ac:dyDescent="0.25">
      <c r="A78">
        <v>0</v>
      </c>
      <c r="B78" s="1">
        <v>0.38119999999999998</v>
      </c>
      <c r="C78">
        <f t="shared" si="4"/>
        <v>0.35509724300064116</v>
      </c>
      <c r="D78" s="1">
        <v>1.9452</v>
      </c>
      <c r="E78">
        <f t="shared" si="7"/>
        <v>0.91969304462583701</v>
      </c>
      <c r="F78" s="1">
        <v>1.3874</v>
      </c>
      <c r="G78">
        <f t="shared" si="6"/>
        <v>0.69286513561037988</v>
      </c>
      <c r="H78">
        <v>1.6247</v>
      </c>
      <c r="I78">
        <f t="shared" si="5"/>
        <v>0.63734090127278975</v>
      </c>
    </row>
    <row r="79" spans="1:9" x14ac:dyDescent="0.25">
      <c r="A79">
        <v>0</v>
      </c>
      <c r="B79" s="1">
        <v>0.44400000000000001</v>
      </c>
      <c r="C79">
        <f t="shared" si="4"/>
        <v>0.42220559948706993</v>
      </c>
      <c r="D79" s="1">
        <v>1.8263</v>
      </c>
      <c r="E79">
        <f t="shared" si="7"/>
        <v>0.86157681216090709</v>
      </c>
      <c r="F79" s="1">
        <v>1.6793</v>
      </c>
      <c r="G79">
        <f t="shared" si="6"/>
        <v>0.84840411360366608</v>
      </c>
      <c r="H79">
        <v>1.4863999999999999</v>
      </c>
      <c r="I79">
        <f t="shared" si="5"/>
        <v>0.57787237702098371</v>
      </c>
    </row>
    <row r="80" spans="1:9" x14ac:dyDescent="0.25">
      <c r="A80">
        <v>0</v>
      </c>
      <c r="B80" s="1">
        <v>0.44230000000000003</v>
      </c>
      <c r="C80">
        <f t="shared" si="4"/>
        <v>0.4203889720025647</v>
      </c>
      <c r="D80" s="1">
        <v>1.9553</v>
      </c>
      <c r="E80">
        <f t="shared" si="7"/>
        <v>0.924629747299477</v>
      </c>
      <c r="F80" s="1">
        <v>1.6225000000000001</v>
      </c>
      <c r="G80">
        <f t="shared" si="6"/>
        <v>0.81813822134597969</v>
      </c>
      <c r="H80">
        <v>1.6581999999999999</v>
      </c>
      <c r="I80">
        <f t="shared" si="5"/>
        <v>0.65174578603371158</v>
      </c>
    </row>
    <row r="81" spans="1:9" x14ac:dyDescent="0.25">
      <c r="A81">
        <v>0</v>
      </c>
      <c r="B81" s="1">
        <v>0.58299999999999996</v>
      </c>
      <c r="C81">
        <f t="shared" si="4"/>
        <v>0.57074161145543922</v>
      </c>
      <c r="D81" s="1">
        <v>1.9563999999999999</v>
      </c>
      <c r="E81">
        <f t="shared" si="7"/>
        <v>0.92516740798670505</v>
      </c>
      <c r="F81" s="1">
        <v>1.6751</v>
      </c>
      <c r="G81">
        <f t="shared" si="6"/>
        <v>0.84616614269728785</v>
      </c>
      <c r="H81">
        <v>1.754</v>
      </c>
      <c r="I81">
        <f t="shared" si="5"/>
        <v>0.69293945648434807</v>
      </c>
    </row>
    <row r="82" spans="1:9" x14ac:dyDescent="0.25">
      <c r="A82">
        <v>0</v>
      </c>
      <c r="B82" s="1">
        <v>0.39979999999999999</v>
      </c>
      <c r="C82">
        <f t="shared" si="4"/>
        <v>0.37497328488993376</v>
      </c>
      <c r="D82" s="1">
        <v>1.2975000000000001</v>
      </c>
      <c r="E82">
        <f t="shared" si="7"/>
        <v>0.60310865633706434</v>
      </c>
      <c r="F82" s="1">
        <v>0.91600000000000004</v>
      </c>
      <c r="G82">
        <f t="shared" si="6"/>
        <v>0.4416795438802153</v>
      </c>
      <c r="H82">
        <v>1.3697999999999999</v>
      </c>
      <c r="I82">
        <f t="shared" si="5"/>
        <v>0.52773477812177494</v>
      </c>
    </row>
    <row r="83" spans="1:9" x14ac:dyDescent="0.25">
      <c r="A83">
        <v>0</v>
      </c>
      <c r="B83" s="1">
        <v>0.36520000000000002</v>
      </c>
      <c r="C83">
        <f t="shared" si="4"/>
        <v>0.33799957255823898</v>
      </c>
      <c r="D83" s="1">
        <v>0.87119999999999997</v>
      </c>
      <c r="E83">
        <f t="shared" si="7"/>
        <v>0.39474070091402313</v>
      </c>
      <c r="F83" s="1">
        <v>0.72040000000000004</v>
      </c>
      <c r="G83">
        <f t="shared" si="6"/>
        <v>0.33745404166888693</v>
      </c>
      <c r="H83">
        <v>0.90910000000000002</v>
      </c>
      <c r="I83">
        <f t="shared" si="5"/>
        <v>0.32963536291709666</v>
      </c>
    </row>
    <row r="84" spans="1:9" x14ac:dyDescent="0.25">
      <c r="A84">
        <v>0</v>
      </c>
      <c r="B84" s="1">
        <v>0.39169999999999999</v>
      </c>
      <c r="C84">
        <f t="shared" si="4"/>
        <v>0.36631758922846763</v>
      </c>
      <c r="D84" s="1">
        <v>0.97370000000000001</v>
      </c>
      <c r="E84">
        <f t="shared" si="7"/>
        <v>0.44484090131482479</v>
      </c>
      <c r="F84" s="1">
        <v>0.63890000000000002</v>
      </c>
      <c r="G84">
        <f t="shared" si="6"/>
        <v>0.29402674908083343</v>
      </c>
      <c r="H84">
        <v>0.98599999999999999</v>
      </c>
      <c r="I84">
        <f t="shared" si="5"/>
        <v>0.36270209838321293</v>
      </c>
    </row>
    <row r="85" spans="1:9" x14ac:dyDescent="0.25">
      <c r="A85">
        <v>0</v>
      </c>
      <c r="B85" s="1">
        <v>0.33229999999999998</v>
      </c>
      <c r="C85">
        <f t="shared" si="4"/>
        <v>0.30284248771104938</v>
      </c>
      <c r="D85" s="1">
        <v>0.84560000000000002</v>
      </c>
      <c r="E85">
        <f t="shared" si="7"/>
        <v>0.38222787037489614</v>
      </c>
      <c r="F85" s="1">
        <v>0.71689999999999998</v>
      </c>
      <c r="G85">
        <f t="shared" si="6"/>
        <v>0.33558906591357168</v>
      </c>
      <c r="H85">
        <v>0.83040000000000003</v>
      </c>
      <c r="I85">
        <f t="shared" si="5"/>
        <v>0.29579463364293085</v>
      </c>
    </row>
    <row r="86" spans="1:9" x14ac:dyDescent="0.25">
      <c r="A86">
        <v>0</v>
      </c>
      <c r="B86" s="1">
        <v>0.4254</v>
      </c>
      <c r="C86">
        <f t="shared" si="4"/>
        <v>0.40232955759777733</v>
      </c>
      <c r="D86" s="1">
        <v>1.7359</v>
      </c>
      <c r="E86">
        <f t="shared" si="7"/>
        <v>0.81739087931961474</v>
      </c>
      <c r="F86" s="1">
        <v>1.3574999999999999</v>
      </c>
      <c r="G86">
        <f t="shared" si="6"/>
        <v>0.67693291415783019</v>
      </c>
      <c r="H86">
        <v>1.3764000000000001</v>
      </c>
      <c r="I86">
        <f t="shared" si="5"/>
        <v>0.53057275541795668</v>
      </c>
    </row>
    <row r="87" spans="1:9" x14ac:dyDescent="0.25">
      <c r="A87">
        <v>0</v>
      </c>
      <c r="B87" s="1">
        <v>0.43890000000000001</v>
      </c>
      <c r="C87">
        <f t="shared" si="4"/>
        <v>0.41675571703355418</v>
      </c>
      <c r="D87" s="1">
        <v>1.8591</v>
      </c>
      <c r="E87">
        <f t="shared" si="7"/>
        <v>0.87760887628916362</v>
      </c>
      <c r="F87" s="1">
        <v>1.3782000000000001</v>
      </c>
      <c r="G87">
        <f t="shared" si="6"/>
        <v>0.68796291362498008</v>
      </c>
      <c r="H87">
        <v>1.6581999999999999</v>
      </c>
      <c r="I87">
        <f t="shared" si="5"/>
        <v>0.65174578603371158</v>
      </c>
    </row>
    <row r="88" spans="1:9" x14ac:dyDescent="0.25">
      <c r="A88">
        <v>0</v>
      </c>
      <c r="B88" s="1">
        <v>0.44</v>
      </c>
      <c r="C88">
        <f t="shared" si="4"/>
        <v>0.41793118187646933</v>
      </c>
      <c r="D88" s="1">
        <v>1.738</v>
      </c>
      <c r="E88">
        <f t="shared" si="7"/>
        <v>0.8184173224497775</v>
      </c>
      <c r="F88" s="1">
        <v>1.3807</v>
      </c>
      <c r="G88">
        <f t="shared" si="6"/>
        <v>0.68929503916449086</v>
      </c>
      <c r="H88">
        <v>1.7629999999999999</v>
      </c>
      <c r="I88">
        <f t="shared" si="5"/>
        <v>0.69680942552459568</v>
      </c>
    </row>
    <row r="89" spans="1:9" x14ac:dyDescent="0.25">
      <c r="A89">
        <v>0</v>
      </c>
      <c r="B89" s="1">
        <v>0.41930000000000001</v>
      </c>
      <c r="C89">
        <f t="shared" si="4"/>
        <v>0.39581107074161148</v>
      </c>
      <c r="D89" s="1">
        <v>1.7758</v>
      </c>
      <c r="E89">
        <f t="shared" si="7"/>
        <v>0.83689329879270735</v>
      </c>
      <c r="F89" s="1">
        <v>1.3168</v>
      </c>
      <c r="G89">
        <f t="shared" si="6"/>
        <v>0.65524591037459368</v>
      </c>
      <c r="H89">
        <v>1.5590999999999999</v>
      </c>
      <c r="I89">
        <f t="shared" si="5"/>
        <v>0.60913312693498445</v>
      </c>
    </row>
    <row r="90" spans="1:9" x14ac:dyDescent="0.25">
      <c r="A90">
        <v>0</v>
      </c>
      <c r="B90" s="1">
        <v>0.65900000000000003</v>
      </c>
      <c r="C90">
        <f t="shared" si="4"/>
        <v>0.65195554605684991</v>
      </c>
      <c r="D90" s="1">
        <v>2.0276000000000001</v>
      </c>
      <c r="E90">
        <f t="shared" si="7"/>
        <v>0.95996871792365213</v>
      </c>
      <c r="F90" s="1">
        <v>1.7492000000000001</v>
      </c>
      <c r="G90">
        <f t="shared" si="6"/>
        <v>0.88565034368838924</v>
      </c>
      <c r="H90">
        <v>2.0992000000000002</v>
      </c>
      <c r="I90">
        <f t="shared" si="5"/>
        <v>0.841374269005848</v>
      </c>
    </row>
    <row r="91" spans="1:9" x14ac:dyDescent="0.25">
      <c r="A91">
        <v>0</v>
      </c>
      <c r="B91" s="1">
        <v>0.65039999999999998</v>
      </c>
      <c r="C91">
        <f t="shared" si="4"/>
        <v>0.64276554819405851</v>
      </c>
      <c r="D91" s="1">
        <v>1.9491000000000001</v>
      </c>
      <c r="E91">
        <f t="shared" si="7"/>
        <v>0.92159929615328218</v>
      </c>
      <c r="F91" s="1">
        <v>1.7662</v>
      </c>
      <c r="G91">
        <f t="shared" si="6"/>
        <v>0.89470879735706288</v>
      </c>
      <c r="H91">
        <v>1.6388</v>
      </c>
      <c r="I91">
        <f t="shared" si="5"/>
        <v>0.64340385276917778</v>
      </c>
    </row>
    <row r="92" spans="1:9" x14ac:dyDescent="0.25">
      <c r="A92">
        <v>0</v>
      </c>
      <c r="B92" s="1">
        <v>0.66859999999999997</v>
      </c>
      <c r="C92">
        <f t="shared" si="4"/>
        <v>0.66221414832229097</v>
      </c>
      <c r="D92" s="1">
        <v>1.9080999999999999</v>
      </c>
      <c r="E92">
        <f t="shared" si="7"/>
        <v>0.9015592159929614</v>
      </c>
      <c r="F92" s="1">
        <v>1.8309</v>
      </c>
      <c r="G92">
        <f t="shared" si="6"/>
        <v>0.92918420631960352</v>
      </c>
      <c r="H92">
        <v>1.5517000000000001</v>
      </c>
      <c r="I92">
        <f t="shared" si="5"/>
        <v>0.6059511523907809</v>
      </c>
    </row>
    <row r="93" spans="1:9" x14ac:dyDescent="0.25">
      <c r="A93">
        <v>0</v>
      </c>
      <c r="B93" s="1">
        <v>0.71699999999999997</v>
      </c>
      <c r="C93">
        <f t="shared" si="4"/>
        <v>0.71393460141055776</v>
      </c>
      <c r="D93" s="1">
        <v>1.9878</v>
      </c>
      <c r="E93">
        <f t="shared" si="7"/>
        <v>0.94051517669485307</v>
      </c>
      <c r="F93" s="1">
        <v>1.5521</v>
      </c>
      <c r="G93">
        <f t="shared" si="6"/>
        <v>0.78062556615335432</v>
      </c>
      <c r="H93">
        <v>1.9617</v>
      </c>
      <c r="I93">
        <f t="shared" si="5"/>
        <v>0.78224974200206387</v>
      </c>
    </row>
    <row r="94" spans="1:9" x14ac:dyDescent="0.25">
      <c r="A94">
        <v>0</v>
      </c>
      <c r="B94" s="1">
        <v>0.62229999999999996</v>
      </c>
      <c r="C94">
        <f t="shared" si="4"/>
        <v>0.61273776447958961</v>
      </c>
      <c r="D94" s="1">
        <v>1.9487000000000001</v>
      </c>
      <c r="E94">
        <f t="shared" si="7"/>
        <v>0.92140378317610827</v>
      </c>
      <c r="F94" s="1">
        <v>1.6778</v>
      </c>
      <c r="G94">
        <f t="shared" si="6"/>
        <v>0.84760483827995947</v>
      </c>
      <c r="H94">
        <v>1.8511</v>
      </c>
      <c r="I94">
        <f t="shared" si="5"/>
        <v>0.73469212246302018</v>
      </c>
    </row>
    <row r="95" spans="1:9" x14ac:dyDescent="0.25">
      <c r="A95">
        <v>0</v>
      </c>
      <c r="B95" s="1">
        <v>0.62809999999999999</v>
      </c>
      <c r="C95">
        <f t="shared" si="4"/>
        <v>0.61893567001496042</v>
      </c>
      <c r="D95" s="1">
        <v>1.9592000000000001</v>
      </c>
      <c r="E95">
        <f t="shared" si="7"/>
        <v>0.92653599882692206</v>
      </c>
      <c r="F95" s="1">
        <v>1.702</v>
      </c>
      <c r="G95">
        <f t="shared" si="6"/>
        <v>0.86049981350242444</v>
      </c>
      <c r="H95">
        <v>1.5556000000000001</v>
      </c>
      <c r="I95">
        <f t="shared" si="5"/>
        <v>0.60762813897488821</v>
      </c>
    </row>
    <row r="96" spans="1:9" x14ac:dyDescent="0.25">
      <c r="A96">
        <v>0</v>
      </c>
      <c r="B96" s="1">
        <v>0.64039999999999997</v>
      </c>
      <c r="C96">
        <f t="shared" si="4"/>
        <v>0.63207950416755709</v>
      </c>
      <c r="D96" s="1">
        <v>1.897</v>
      </c>
      <c r="E96">
        <f t="shared" si="7"/>
        <v>0.89613373087638681</v>
      </c>
      <c r="F96" s="1">
        <v>1.6201000000000001</v>
      </c>
      <c r="G96">
        <f t="shared" si="6"/>
        <v>0.81685938082804932</v>
      </c>
      <c r="H96">
        <v>1.8351999999999999</v>
      </c>
      <c r="I96">
        <f t="shared" si="5"/>
        <v>0.72785517715858261</v>
      </c>
    </row>
    <row r="97" spans="1:9" x14ac:dyDescent="0.25">
      <c r="A97">
        <v>0</v>
      </c>
      <c r="B97" s="1">
        <v>0.68530000000000002</v>
      </c>
      <c r="C97">
        <f t="shared" si="4"/>
        <v>0.68005984184654855</v>
      </c>
      <c r="D97" s="1">
        <v>1.7273000000000001</v>
      </c>
      <c r="E97">
        <f t="shared" si="7"/>
        <v>0.81318735031037681</v>
      </c>
      <c r="F97" s="1">
        <v>1.6848000000000001</v>
      </c>
      <c r="G97">
        <f t="shared" si="6"/>
        <v>0.85133478979058996</v>
      </c>
      <c r="H97">
        <v>1.8101</v>
      </c>
      <c r="I97">
        <f t="shared" si="5"/>
        <v>0.71706226350189195</v>
      </c>
    </row>
    <row r="98" spans="1:9" x14ac:dyDescent="0.25">
      <c r="A98">
        <v>0</v>
      </c>
      <c r="B98" s="1">
        <v>0.54179999999999995</v>
      </c>
      <c r="C98">
        <f t="shared" si="4"/>
        <v>0.52671511006625349</v>
      </c>
      <c r="D98" s="1">
        <v>1.9343999999999999</v>
      </c>
      <c r="E98">
        <f t="shared" si="7"/>
        <v>0.91441419424214265</v>
      </c>
      <c r="F98" s="1">
        <v>1.7065999999999999</v>
      </c>
      <c r="G98">
        <f t="shared" si="6"/>
        <v>0.86295092449512434</v>
      </c>
      <c r="H98">
        <v>1.6823999999999999</v>
      </c>
      <c r="I98">
        <f t="shared" si="5"/>
        <v>0.66215170278637758</v>
      </c>
    </row>
    <row r="99" spans="1:9" x14ac:dyDescent="0.25">
      <c r="A99">
        <v>0</v>
      </c>
      <c r="B99" s="1">
        <v>0.4425</v>
      </c>
      <c r="C99">
        <f t="shared" si="4"/>
        <v>0.42060269288309471</v>
      </c>
      <c r="D99" s="1">
        <v>1.9197</v>
      </c>
      <c r="E99">
        <f t="shared" si="7"/>
        <v>0.90722909233100335</v>
      </c>
      <c r="F99" s="1">
        <v>1.7205999999999999</v>
      </c>
      <c r="G99">
        <f t="shared" si="6"/>
        <v>0.8704108275163851</v>
      </c>
      <c r="H99">
        <v>1.8608</v>
      </c>
      <c r="I99">
        <f t="shared" si="5"/>
        <v>0.7388630890952872</v>
      </c>
    </row>
    <row r="100" spans="1:9" x14ac:dyDescent="0.25">
      <c r="A100">
        <v>0</v>
      </c>
      <c r="B100" s="1">
        <v>0.53979999999999995</v>
      </c>
      <c r="C100">
        <f t="shared" si="4"/>
        <v>0.52457790126095316</v>
      </c>
      <c r="D100" s="1">
        <v>2.0068000000000001</v>
      </c>
      <c r="E100">
        <f t="shared" si="7"/>
        <v>0.94980204311061145</v>
      </c>
      <c r="F100" s="1">
        <v>1.7576000000000001</v>
      </c>
      <c r="G100">
        <f t="shared" si="6"/>
        <v>0.8901262855011457</v>
      </c>
      <c r="H100">
        <v>1.9108000000000001</v>
      </c>
      <c r="I100">
        <f t="shared" si="5"/>
        <v>0.76036291709666315</v>
      </c>
    </row>
    <row r="101" spans="1:9" x14ac:dyDescent="0.25">
      <c r="A101">
        <v>0</v>
      </c>
      <c r="B101" s="1">
        <v>0.56820000000000004</v>
      </c>
      <c r="C101">
        <f t="shared" si="4"/>
        <v>0.55492626629621722</v>
      </c>
      <c r="D101" s="1">
        <v>1.9782999999999999</v>
      </c>
      <c r="E101">
        <f t="shared" si="7"/>
        <v>0.93587174348697388</v>
      </c>
      <c r="F101" s="1">
        <v>1.5985</v>
      </c>
      <c r="G101">
        <f t="shared" si="6"/>
        <v>0.80534981616667556</v>
      </c>
      <c r="H101">
        <v>1.9741</v>
      </c>
      <c r="I101">
        <f t="shared" si="5"/>
        <v>0.7875816993464051</v>
      </c>
    </row>
    <row r="102" spans="1:9" x14ac:dyDescent="0.25">
      <c r="A102">
        <v>0</v>
      </c>
      <c r="B102" s="1">
        <v>0.62360000000000004</v>
      </c>
      <c r="C102">
        <f t="shared" si="4"/>
        <v>0.61412695020303487</v>
      </c>
      <c r="D102" s="1">
        <v>1.8978999999999999</v>
      </c>
      <c r="E102">
        <f t="shared" si="7"/>
        <v>0.89657363507502796</v>
      </c>
      <c r="F102" s="1">
        <v>1.5082</v>
      </c>
      <c r="G102">
        <f t="shared" si="6"/>
        <v>0.75723344167954387</v>
      </c>
      <c r="H102">
        <v>1.5079</v>
      </c>
      <c r="I102">
        <f t="shared" si="5"/>
        <v>0.5871173030615755</v>
      </c>
    </row>
    <row r="103" spans="1:9" x14ac:dyDescent="0.25">
      <c r="A103">
        <v>0</v>
      </c>
      <c r="B103" s="1">
        <v>0.75490000000000002</v>
      </c>
      <c r="C103">
        <f t="shared" si="4"/>
        <v>0.75443470827099801</v>
      </c>
      <c r="D103" s="1">
        <v>2.0105</v>
      </c>
      <c r="E103">
        <f t="shared" si="7"/>
        <v>0.95161053814946961</v>
      </c>
      <c r="F103" s="1">
        <v>1.6966000000000001</v>
      </c>
      <c r="G103">
        <f t="shared" si="6"/>
        <v>0.85762242233708108</v>
      </c>
      <c r="H103">
        <v>1.7237</v>
      </c>
      <c r="I103">
        <f t="shared" si="5"/>
        <v>0.67991056071551426</v>
      </c>
    </row>
    <row r="104" spans="1:9" x14ac:dyDescent="0.25">
      <c r="A104">
        <v>0</v>
      </c>
      <c r="B104" s="1">
        <v>0.59330000000000005</v>
      </c>
      <c r="C104">
        <f t="shared" si="4"/>
        <v>0.58174823680273569</v>
      </c>
      <c r="D104" s="1">
        <v>1.8945000000000001</v>
      </c>
      <c r="E104">
        <f t="shared" si="7"/>
        <v>0.89491177476905026</v>
      </c>
      <c r="F104" s="1">
        <v>1.4738</v>
      </c>
      <c r="G104">
        <f t="shared" si="6"/>
        <v>0.7389033942558747</v>
      </c>
      <c r="H104">
        <v>1.9212</v>
      </c>
      <c r="I104">
        <f t="shared" si="5"/>
        <v>0.76483488132094934</v>
      </c>
    </row>
    <row r="105" spans="1:9" x14ac:dyDescent="0.25">
      <c r="A105">
        <v>0</v>
      </c>
      <c r="B105" s="1">
        <v>0.72919999999999996</v>
      </c>
      <c r="C105">
        <f t="shared" si="4"/>
        <v>0.72697157512288946</v>
      </c>
      <c r="D105" s="1">
        <v>1.8878999999999999</v>
      </c>
      <c r="E105">
        <f t="shared" si="7"/>
        <v>0.89168581064568153</v>
      </c>
      <c r="F105" s="1">
        <v>1.5882000000000001</v>
      </c>
      <c r="G105">
        <f t="shared" si="6"/>
        <v>0.79986145894389094</v>
      </c>
      <c r="H105">
        <v>1.5083</v>
      </c>
      <c r="I105">
        <f t="shared" si="5"/>
        <v>0.58728930168558646</v>
      </c>
    </row>
    <row r="106" spans="1:9" x14ac:dyDescent="0.25">
      <c r="A106">
        <v>0</v>
      </c>
      <c r="B106" s="1">
        <v>0.48849999999999999</v>
      </c>
      <c r="C106">
        <f t="shared" si="4"/>
        <v>0.46975849540500109</v>
      </c>
      <c r="D106" s="1">
        <v>1.9525999999999999</v>
      </c>
      <c r="E106">
        <f t="shared" si="7"/>
        <v>0.92331003470355333</v>
      </c>
      <c r="F106" s="1">
        <v>1.6910000000000001</v>
      </c>
      <c r="G106">
        <f t="shared" si="6"/>
        <v>0.85463846112857678</v>
      </c>
      <c r="H106">
        <v>2.0794000000000001</v>
      </c>
      <c r="I106">
        <f t="shared" si="5"/>
        <v>0.83286033711730301</v>
      </c>
    </row>
    <row r="107" spans="1:9" x14ac:dyDescent="0.25">
      <c r="A107">
        <v>0</v>
      </c>
      <c r="B107" s="1">
        <v>0.52729999999999999</v>
      </c>
      <c r="C107">
        <f t="shared" si="4"/>
        <v>0.51122034622782642</v>
      </c>
      <c r="D107" s="1">
        <v>1.9171</v>
      </c>
      <c r="E107">
        <f t="shared" si="7"/>
        <v>0.90595825797937335</v>
      </c>
      <c r="F107" s="1">
        <v>1.756</v>
      </c>
      <c r="G107">
        <f t="shared" si="6"/>
        <v>0.88927372515585867</v>
      </c>
      <c r="H107">
        <v>2.0306999999999999</v>
      </c>
      <c r="I107">
        <f t="shared" si="5"/>
        <v>0.81191950464396279</v>
      </c>
    </row>
    <row r="108" spans="1:9" x14ac:dyDescent="0.25">
      <c r="A108">
        <v>0</v>
      </c>
      <c r="B108" s="1">
        <v>0.48620000000000002</v>
      </c>
      <c r="C108">
        <f t="shared" si="4"/>
        <v>0.46730070527890577</v>
      </c>
      <c r="D108" s="1">
        <v>1.9168000000000001</v>
      </c>
      <c r="E108">
        <f t="shared" si="7"/>
        <v>0.90581162324649289</v>
      </c>
      <c r="F108" s="1">
        <v>1.7310000000000001</v>
      </c>
      <c r="G108">
        <f t="shared" si="6"/>
        <v>0.87595246976075036</v>
      </c>
      <c r="H108">
        <v>1.7819</v>
      </c>
      <c r="I108">
        <f t="shared" si="5"/>
        <v>0.7049363605091159</v>
      </c>
    </row>
    <row r="109" spans="1:9" x14ac:dyDescent="0.25">
      <c r="A109">
        <v>0</v>
      </c>
      <c r="B109" s="1">
        <v>0.54049999999999998</v>
      </c>
      <c r="C109">
        <f t="shared" si="4"/>
        <v>0.52532592434280834</v>
      </c>
      <c r="D109" s="1">
        <v>1.8789</v>
      </c>
      <c r="E109">
        <f t="shared" si="7"/>
        <v>0.8872867686592697</v>
      </c>
      <c r="F109" s="1">
        <v>1.8226</v>
      </c>
      <c r="G109">
        <f t="shared" si="6"/>
        <v>0.9247615495284276</v>
      </c>
      <c r="H109">
        <v>2.1219999999999999</v>
      </c>
      <c r="I109">
        <f t="shared" si="5"/>
        <v>0.8511781905744753</v>
      </c>
    </row>
    <row r="110" spans="1:9" x14ac:dyDescent="0.25">
      <c r="A110">
        <v>0</v>
      </c>
      <c r="B110" s="1">
        <v>0.52680000000000005</v>
      </c>
      <c r="C110">
        <f t="shared" si="4"/>
        <v>0.51068604402650142</v>
      </c>
      <c r="D110" s="1">
        <v>1.6791</v>
      </c>
      <c r="E110">
        <f t="shared" si="7"/>
        <v>0.78962803656092673</v>
      </c>
      <c r="F110" s="1">
        <v>1.5036</v>
      </c>
      <c r="G110">
        <f t="shared" si="6"/>
        <v>0.75478233068684397</v>
      </c>
      <c r="H110">
        <v>1.8048</v>
      </c>
      <c r="I110">
        <f t="shared" si="5"/>
        <v>0.71478328173374606</v>
      </c>
    </row>
    <row r="111" spans="1:9" x14ac:dyDescent="0.25">
      <c r="A111">
        <v>0</v>
      </c>
      <c r="B111" s="1">
        <v>0.49259999999999998</v>
      </c>
      <c r="C111">
        <f t="shared" si="4"/>
        <v>0.47413977345586666</v>
      </c>
      <c r="D111" s="1">
        <v>1.8418000000000001</v>
      </c>
      <c r="E111">
        <f t="shared" si="7"/>
        <v>0.86915294002639421</v>
      </c>
      <c r="F111" s="1">
        <v>1.3144</v>
      </c>
      <c r="G111">
        <f t="shared" si="6"/>
        <v>0.65396706985666331</v>
      </c>
      <c r="H111">
        <v>2.1972</v>
      </c>
      <c r="I111">
        <f t="shared" si="5"/>
        <v>0.88351393188854488</v>
      </c>
    </row>
    <row r="112" spans="1:9" x14ac:dyDescent="0.25">
      <c r="A112">
        <v>0</v>
      </c>
      <c r="B112" s="1">
        <v>0.45590000000000003</v>
      </c>
      <c r="C112">
        <f t="shared" si="4"/>
        <v>0.43492199187860658</v>
      </c>
      <c r="D112" s="1">
        <v>1.9663999999999999</v>
      </c>
      <c r="E112">
        <f t="shared" si="7"/>
        <v>0.93005523241605148</v>
      </c>
      <c r="F112" s="1">
        <v>1.4690000000000001</v>
      </c>
      <c r="G112">
        <f t="shared" si="6"/>
        <v>0.73634571322001385</v>
      </c>
      <c r="H112">
        <v>1.5404</v>
      </c>
      <c r="I112">
        <f t="shared" si="5"/>
        <v>0.60109219126246982</v>
      </c>
    </row>
    <row r="113" spans="1:9" x14ac:dyDescent="0.25">
      <c r="A113">
        <v>0</v>
      </c>
      <c r="B113" s="1">
        <v>0.50639999999999996</v>
      </c>
      <c r="C113">
        <f t="shared" si="4"/>
        <v>0.48888651421243851</v>
      </c>
      <c r="D113" s="1">
        <v>1.8371999999999999</v>
      </c>
      <c r="E113">
        <f t="shared" si="7"/>
        <v>0.86690454078889478</v>
      </c>
      <c r="F113" s="1">
        <v>1.4759</v>
      </c>
      <c r="G113">
        <f t="shared" si="6"/>
        <v>0.74002237970906382</v>
      </c>
      <c r="H113">
        <v>1.7798</v>
      </c>
      <c r="I113">
        <f t="shared" si="5"/>
        <v>0.70403336773305814</v>
      </c>
    </row>
    <row r="114" spans="1:9" x14ac:dyDescent="0.25">
      <c r="A114">
        <v>0</v>
      </c>
      <c r="B114" s="1">
        <v>0.13619999999999999</v>
      </c>
      <c r="C114">
        <f t="shared" si="4"/>
        <v>9.3289164351357118E-2</v>
      </c>
      <c r="D114" s="1">
        <v>1.6508</v>
      </c>
      <c r="E114">
        <f t="shared" si="7"/>
        <v>0.77579549342587606</v>
      </c>
      <c r="F114" s="1">
        <v>1.0329999999999999</v>
      </c>
      <c r="G114">
        <f t="shared" si="6"/>
        <v>0.50402301912932268</v>
      </c>
      <c r="H114">
        <v>0.76539999999999997</v>
      </c>
      <c r="I114">
        <f t="shared" si="5"/>
        <v>0.26784485724114204</v>
      </c>
    </row>
    <row r="115" spans="1:9" x14ac:dyDescent="0.25">
      <c r="A115">
        <v>0</v>
      </c>
      <c r="B115" s="1">
        <v>0.15260000000000001</v>
      </c>
      <c r="C115">
        <f t="shared" si="4"/>
        <v>0.11081427655481943</v>
      </c>
      <c r="D115" s="1">
        <v>1.6604000000000001</v>
      </c>
      <c r="E115">
        <f t="shared" si="7"/>
        <v>0.78048780487804881</v>
      </c>
      <c r="F115" s="1">
        <v>0.85040000000000004</v>
      </c>
      <c r="G115">
        <f t="shared" si="6"/>
        <v>0.40672456972345078</v>
      </c>
      <c r="H115">
        <v>0.56999999999999995</v>
      </c>
      <c r="I115">
        <f t="shared" si="5"/>
        <v>0.18382352941176469</v>
      </c>
    </row>
    <row r="116" spans="1:9" x14ac:dyDescent="0.25">
      <c r="A116">
        <v>0</v>
      </c>
      <c r="B116" s="1">
        <v>0.1356</v>
      </c>
      <c r="C116">
        <f t="shared" si="4"/>
        <v>9.2648001709767044E-2</v>
      </c>
      <c r="D116" s="1">
        <v>1.9577</v>
      </c>
      <c r="E116">
        <f t="shared" si="7"/>
        <v>0.9258028251625201</v>
      </c>
      <c r="F116" s="1">
        <v>1.0031000000000001</v>
      </c>
      <c r="G116">
        <f t="shared" si="6"/>
        <v>0.4880907976767731</v>
      </c>
      <c r="H116">
        <v>0.84279999999999999</v>
      </c>
      <c r="I116">
        <f t="shared" si="5"/>
        <v>0.30112659098727212</v>
      </c>
    </row>
    <row r="117" spans="1:9" x14ac:dyDescent="0.25">
      <c r="A117">
        <v>0</v>
      </c>
      <c r="B117" s="1">
        <v>0.18790000000000001</v>
      </c>
      <c r="C117">
        <f t="shared" si="4"/>
        <v>0.14853601196836932</v>
      </c>
      <c r="D117" s="1">
        <v>1.8452</v>
      </c>
      <c r="E117">
        <f t="shared" si="7"/>
        <v>0.87081480033237202</v>
      </c>
      <c r="F117" s="1">
        <v>1.2871999999999999</v>
      </c>
      <c r="G117">
        <f t="shared" si="6"/>
        <v>0.63947354398678524</v>
      </c>
      <c r="H117">
        <v>1.3110999999999999</v>
      </c>
      <c r="I117">
        <f t="shared" si="5"/>
        <v>0.50249398004815948</v>
      </c>
    </row>
    <row r="118" spans="1:9" x14ac:dyDescent="0.25">
      <c r="A118">
        <v>0</v>
      </c>
      <c r="B118" s="1">
        <v>0.12479999999999999</v>
      </c>
      <c r="C118">
        <f t="shared" si="4"/>
        <v>8.1107074161145543E-2</v>
      </c>
      <c r="D118" s="1">
        <v>1.5844</v>
      </c>
      <c r="E118">
        <f t="shared" si="7"/>
        <v>0.7433403392150153</v>
      </c>
      <c r="F118" s="1">
        <v>0.55969999999999998</v>
      </c>
      <c r="G118">
        <f t="shared" si="6"/>
        <v>0.25182501198912982</v>
      </c>
      <c r="H118">
        <v>0.49259999999999998</v>
      </c>
      <c r="I118">
        <f t="shared" si="5"/>
        <v>0.15054179566563466</v>
      </c>
    </row>
    <row r="119" spans="1:9" x14ac:dyDescent="0.25">
      <c r="A119">
        <v>0</v>
      </c>
      <c r="B119" s="1">
        <v>0.14929999999999999</v>
      </c>
      <c r="C119">
        <f t="shared" si="4"/>
        <v>0.10728788202607394</v>
      </c>
      <c r="D119" s="1">
        <v>1.7216</v>
      </c>
      <c r="E119">
        <f t="shared" si="7"/>
        <v>0.81040129038564934</v>
      </c>
      <c r="F119" s="1">
        <v>0.88970000000000005</v>
      </c>
      <c r="G119">
        <f t="shared" si="6"/>
        <v>0.42766558320456122</v>
      </c>
      <c r="H119">
        <v>0.51149999999999995</v>
      </c>
      <c r="I119">
        <f t="shared" si="5"/>
        <v>0.1586687306501548</v>
      </c>
    </row>
    <row r="120" spans="1:9" x14ac:dyDescent="0.25">
      <c r="A120">
        <v>0</v>
      </c>
      <c r="B120" s="1">
        <v>0.11700000000000001</v>
      </c>
      <c r="C120">
        <f t="shared" si="4"/>
        <v>7.2771959820474477E-2</v>
      </c>
      <c r="D120" s="1">
        <v>1.4388000000000001</v>
      </c>
      <c r="E120">
        <f t="shared" si="7"/>
        <v>0.67217361552373034</v>
      </c>
      <c r="F120" s="1">
        <v>0.86160000000000003</v>
      </c>
      <c r="G120">
        <f t="shared" si="6"/>
        <v>0.41269249214045933</v>
      </c>
      <c r="H120">
        <v>0.7006</v>
      </c>
      <c r="I120">
        <f t="shared" si="5"/>
        <v>0.2399810801513588</v>
      </c>
    </row>
    <row r="121" spans="1:9" x14ac:dyDescent="0.25">
      <c r="A121">
        <v>0</v>
      </c>
      <c r="B121" s="1">
        <v>0.1457</v>
      </c>
      <c r="C121">
        <f t="shared" si="4"/>
        <v>0.10344090617653345</v>
      </c>
      <c r="D121" s="1">
        <v>1.5604</v>
      </c>
      <c r="E121">
        <f t="shared" si="7"/>
        <v>0.73160956058458371</v>
      </c>
      <c r="F121" s="1">
        <v>0.55740000000000001</v>
      </c>
      <c r="G121">
        <f t="shared" si="6"/>
        <v>0.25059945649277987</v>
      </c>
      <c r="H121">
        <v>0.75360000000000005</v>
      </c>
      <c r="I121">
        <f t="shared" si="5"/>
        <v>0.26277089783281737</v>
      </c>
    </row>
    <row r="122" spans="1:9" x14ac:dyDescent="0.25">
      <c r="A122">
        <v>0</v>
      </c>
      <c r="B122" s="1">
        <v>0.50290000000000001</v>
      </c>
      <c r="C122">
        <f t="shared" si="4"/>
        <v>0.48514639880316313</v>
      </c>
      <c r="D122" s="1">
        <v>0.86250000000000004</v>
      </c>
      <c r="E122">
        <f t="shared" si="7"/>
        <v>0.39048829366049176</v>
      </c>
      <c r="F122" s="1">
        <v>0.72389999999999999</v>
      </c>
      <c r="G122">
        <f t="shared" si="6"/>
        <v>0.33931901742420206</v>
      </c>
      <c r="H122">
        <v>1.3299000000000001</v>
      </c>
      <c r="I122">
        <f t="shared" si="5"/>
        <v>0.51057791537667696</v>
      </c>
    </row>
    <row r="123" spans="1:9" x14ac:dyDescent="0.25">
      <c r="A123">
        <v>0</v>
      </c>
      <c r="B123" s="1">
        <v>0.44180000000000003</v>
      </c>
      <c r="C123">
        <f t="shared" si="4"/>
        <v>0.41985466980123964</v>
      </c>
      <c r="D123" s="1">
        <v>0.92800000000000005</v>
      </c>
      <c r="E123">
        <f t="shared" si="7"/>
        <v>0.42250354367271131</v>
      </c>
      <c r="F123" s="1">
        <v>0.59689999999999999</v>
      </c>
      <c r="G123">
        <f t="shared" si="6"/>
        <v>0.2716470400170512</v>
      </c>
      <c r="H123">
        <v>1.0947</v>
      </c>
      <c r="I123">
        <f t="shared" si="5"/>
        <v>0.40944272445820434</v>
      </c>
    </row>
    <row r="124" spans="1:9" x14ac:dyDescent="0.25">
      <c r="A124">
        <v>0</v>
      </c>
      <c r="B124" s="1">
        <v>0.51380000000000003</v>
      </c>
      <c r="C124">
        <f t="shared" si="4"/>
        <v>0.49679418679204962</v>
      </c>
      <c r="D124" s="1">
        <v>1.0907</v>
      </c>
      <c r="E124">
        <f t="shared" si="7"/>
        <v>0.50202844713817874</v>
      </c>
      <c r="F124" s="1">
        <v>1.0172000000000001</v>
      </c>
      <c r="G124">
        <f t="shared" si="6"/>
        <v>0.49560398571961428</v>
      </c>
      <c r="H124">
        <v>1.3833</v>
      </c>
      <c r="I124">
        <f t="shared" si="5"/>
        <v>0.53353973168214652</v>
      </c>
    </row>
    <row r="125" spans="1:9" x14ac:dyDescent="0.25">
      <c r="A125">
        <v>0</v>
      </c>
      <c r="B125" s="1">
        <v>0.53380000000000005</v>
      </c>
      <c r="C125">
        <f t="shared" si="4"/>
        <v>0.5181662748450524</v>
      </c>
      <c r="D125" s="1">
        <v>1.2454000000000001</v>
      </c>
      <c r="E125">
        <f t="shared" si="7"/>
        <v>0.57764309106016909</v>
      </c>
      <c r="F125" s="1">
        <v>1.0827</v>
      </c>
      <c r="G125">
        <f t="shared" si="6"/>
        <v>0.53050567485479838</v>
      </c>
      <c r="H125">
        <v>1.5204</v>
      </c>
      <c r="I125">
        <f t="shared" si="5"/>
        <v>0.59249226006191946</v>
      </c>
    </row>
    <row r="126" spans="1:9" x14ac:dyDescent="0.25">
      <c r="A126">
        <v>0</v>
      </c>
      <c r="B126" s="1">
        <v>0.44750000000000001</v>
      </c>
      <c r="C126">
        <f t="shared" si="4"/>
        <v>0.42594571489634542</v>
      </c>
      <c r="D126" s="1">
        <v>1.6754</v>
      </c>
      <c r="E126">
        <f t="shared" si="7"/>
        <v>0.78781954152206846</v>
      </c>
      <c r="F126" s="1">
        <v>1.173</v>
      </c>
      <c r="G126">
        <f t="shared" si="6"/>
        <v>0.57862204934193007</v>
      </c>
      <c r="H126">
        <v>1.6526000000000001</v>
      </c>
      <c r="I126">
        <f t="shared" si="5"/>
        <v>0.64933780529755758</v>
      </c>
    </row>
    <row r="127" spans="1:9" x14ac:dyDescent="0.25">
      <c r="A127">
        <v>0</v>
      </c>
      <c r="B127" s="1">
        <v>0.42699999999999999</v>
      </c>
      <c r="C127">
        <f t="shared" si="4"/>
        <v>0.40403932464201753</v>
      </c>
      <c r="D127" s="1">
        <v>1.4501999999999999</v>
      </c>
      <c r="E127">
        <f t="shared" si="7"/>
        <v>0.67774573537318528</v>
      </c>
      <c r="F127" s="1">
        <v>0.99450000000000005</v>
      </c>
      <c r="G127">
        <f t="shared" si="6"/>
        <v>0.48350828582085581</v>
      </c>
      <c r="H127">
        <v>1.5362</v>
      </c>
      <c r="I127">
        <f t="shared" si="5"/>
        <v>0.59928620571035429</v>
      </c>
    </row>
    <row r="128" spans="1:9" x14ac:dyDescent="0.25">
      <c r="A128">
        <v>0</v>
      </c>
      <c r="B128" s="1">
        <v>0.57150000000000001</v>
      </c>
      <c r="C128">
        <f t="shared" si="4"/>
        <v>0.55845266082496259</v>
      </c>
      <c r="D128" s="1">
        <v>1.6494</v>
      </c>
      <c r="E128">
        <f t="shared" si="7"/>
        <v>0.77511119800576755</v>
      </c>
      <c r="F128" s="1">
        <v>1.3129999999999999</v>
      </c>
      <c r="G128">
        <f t="shared" si="6"/>
        <v>0.65322107955453723</v>
      </c>
      <c r="H128">
        <v>1.3082</v>
      </c>
      <c r="I128">
        <f t="shared" si="5"/>
        <v>0.5012469900240798</v>
      </c>
    </row>
    <row r="129" spans="1:9" x14ac:dyDescent="0.25">
      <c r="A129">
        <v>0</v>
      </c>
      <c r="B129" s="1">
        <v>0.41739999999999999</v>
      </c>
      <c r="C129">
        <f t="shared" si="4"/>
        <v>0.39378072237657619</v>
      </c>
      <c r="D129" s="1">
        <v>1.5622</v>
      </c>
      <c r="E129">
        <f t="shared" si="7"/>
        <v>0.73248936898186612</v>
      </c>
      <c r="F129" s="1">
        <v>0.81259999999999999</v>
      </c>
      <c r="G129">
        <f t="shared" si="6"/>
        <v>0.38658283156604678</v>
      </c>
      <c r="H129">
        <v>1.4578</v>
      </c>
      <c r="I129">
        <f t="shared" si="5"/>
        <v>0.5655744754041967</v>
      </c>
    </row>
    <row r="130" spans="1:9" x14ac:dyDescent="0.25">
      <c r="A130">
        <v>0</v>
      </c>
      <c r="B130" s="1">
        <v>0.53680000000000005</v>
      </c>
      <c r="C130">
        <f t="shared" si="4"/>
        <v>0.52137208805300284</v>
      </c>
      <c r="D130" s="1">
        <v>1.9322999999999999</v>
      </c>
      <c r="E130">
        <f t="shared" si="7"/>
        <v>0.9133877511119799</v>
      </c>
      <c r="F130" s="1">
        <v>1.7716000000000001</v>
      </c>
      <c r="G130">
        <f t="shared" si="6"/>
        <v>0.89758618852240635</v>
      </c>
      <c r="H130">
        <v>1.3774999999999999</v>
      </c>
      <c r="I130">
        <f t="shared" si="5"/>
        <v>0.53104575163398682</v>
      </c>
    </row>
    <row r="131" spans="1:9" x14ac:dyDescent="0.25">
      <c r="A131">
        <v>0</v>
      </c>
      <c r="B131" s="1">
        <v>0.46589999999999998</v>
      </c>
      <c r="C131">
        <f t="shared" ref="C131:C194" si="8">(B131-MIN($B$2:$B$801))/(MAX($B$2:$B$801)-MIN($B$2:$B$801))</f>
        <v>0.44560803590510795</v>
      </c>
      <c r="D131" s="1">
        <v>1.8275999999999999</v>
      </c>
      <c r="E131">
        <f t="shared" si="7"/>
        <v>0.86221222933672215</v>
      </c>
      <c r="F131" s="1">
        <v>1.4073</v>
      </c>
      <c r="G131">
        <f t="shared" si="6"/>
        <v>0.7034688549048862</v>
      </c>
      <c r="H131">
        <v>1.4783999999999999</v>
      </c>
      <c r="I131">
        <f t="shared" ref="I131:I194" si="9">(H131-MIN($H$2:$H$801))/(MAX($H$2:$H$801)-MIN($H$2:$H$801))</f>
        <v>0.57443240454076361</v>
      </c>
    </row>
    <row r="132" spans="1:9" x14ac:dyDescent="0.25">
      <c r="A132">
        <v>0</v>
      </c>
      <c r="B132" s="1">
        <v>0.50519999999999998</v>
      </c>
      <c r="C132">
        <f t="shared" si="8"/>
        <v>0.48760418892925839</v>
      </c>
      <c r="D132" s="1">
        <v>1.7425999999999999</v>
      </c>
      <c r="E132">
        <f t="shared" si="7"/>
        <v>0.82066572168727692</v>
      </c>
      <c r="F132" s="1">
        <v>1.5279</v>
      </c>
      <c r="G132">
        <f t="shared" ref="G132:G195" si="10">(F132-MIN($F$2:$F$801))/(MAX($F$2:$F$801)-MIN($F$2:$F$801))</f>
        <v>0.76773059093088936</v>
      </c>
      <c r="H132">
        <v>1.5315000000000001</v>
      </c>
      <c r="I132">
        <f t="shared" si="9"/>
        <v>0.59726522187822495</v>
      </c>
    </row>
    <row r="133" spans="1:9" x14ac:dyDescent="0.25">
      <c r="A133">
        <v>0</v>
      </c>
      <c r="B133" s="1">
        <v>0.51339999999999997</v>
      </c>
      <c r="C133">
        <f t="shared" si="8"/>
        <v>0.49636674503098949</v>
      </c>
      <c r="D133" s="1">
        <v>1.9617</v>
      </c>
      <c r="E133">
        <f t="shared" ref="E133:E196" si="11">(D133-MIN($D$2:$D$801))/(MAX($D$2:$D$801)-MIN($D$2:$D$801))</f>
        <v>0.92775795493425872</v>
      </c>
      <c r="F133" s="1">
        <v>1.5529999999999999</v>
      </c>
      <c r="G133">
        <f t="shared" si="10"/>
        <v>0.7811051313475782</v>
      </c>
      <c r="H133">
        <v>1.6572</v>
      </c>
      <c r="I133">
        <f t="shared" si="9"/>
        <v>0.65131578947368418</v>
      </c>
    </row>
    <row r="134" spans="1:9" x14ac:dyDescent="0.25">
      <c r="A134">
        <v>0</v>
      </c>
      <c r="B134" s="1">
        <v>0.60370000000000001</v>
      </c>
      <c r="C134">
        <f t="shared" si="8"/>
        <v>0.59286172259029701</v>
      </c>
      <c r="D134" s="1">
        <v>2.0303</v>
      </c>
      <c r="E134">
        <f t="shared" si="11"/>
        <v>0.96128843051957569</v>
      </c>
      <c r="F134" s="1">
        <v>1.7099</v>
      </c>
      <c r="G134">
        <f t="shared" si="10"/>
        <v>0.86470933020727869</v>
      </c>
      <c r="H134">
        <v>1.6198999999999999</v>
      </c>
      <c r="I134">
        <f t="shared" si="9"/>
        <v>0.63527691778465767</v>
      </c>
    </row>
    <row r="135" spans="1:9" x14ac:dyDescent="0.25">
      <c r="A135">
        <v>0</v>
      </c>
      <c r="B135" s="1">
        <v>0.56269999999999998</v>
      </c>
      <c r="C135">
        <f t="shared" si="8"/>
        <v>0.54904894208164146</v>
      </c>
      <c r="D135" s="1">
        <v>1.9882</v>
      </c>
      <c r="E135">
        <f t="shared" si="11"/>
        <v>0.94071068967202687</v>
      </c>
      <c r="F135" s="1">
        <v>1.7195</v>
      </c>
      <c r="G135">
        <f t="shared" si="10"/>
        <v>0.86982469227900039</v>
      </c>
      <c r="H135">
        <v>1.6140000000000001</v>
      </c>
      <c r="I135">
        <f t="shared" si="9"/>
        <v>0.63273993808049533</v>
      </c>
    </row>
    <row r="136" spans="1:9" x14ac:dyDescent="0.25">
      <c r="A136">
        <v>0</v>
      </c>
      <c r="B136" s="1">
        <v>0.67869999999999997</v>
      </c>
      <c r="C136">
        <f t="shared" si="8"/>
        <v>0.67300705278905748</v>
      </c>
      <c r="D136" s="1">
        <v>1.9934000000000001</v>
      </c>
      <c r="E136">
        <f t="shared" si="11"/>
        <v>0.94325235837528709</v>
      </c>
      <c r="F136" s="1">
        <v>1.7059</v>
      </c>
      <c r="G136">
        <f t="shared" si="10"/>
        <v>0.86257792934406141</v>
      </c>
      <c r="H136">
        <v>1.746</v>
      </c>
      <c r="I136">
        <f t="shared" si="9"/>
        <v>0.68949948400412786</v>
      </c>
    </row>
    <row r="137" spans="1:9" x14ac:dyDescent="0.25">
      <c r="A137">
        <v>0</v>
      </c>
      <c r="B137" s="1">
        <v>0.58420000000000005</v>
      </c>
      <c r="C137">
        <f t="shared" si="8"/>
        <v>0.57202393673861951</v>
      </c>
      <c r="D137" s="1">
        <v>2.0520999999999998</v>
      </c>
      <c r="E137">
        <f t="shared" si="11"/>
        <v>0.97194388777555096</v>
      </c>
      <c r="F137" s="1">
        <v>1.8358000000000001</v>
      </c>
      <c r="G137">
        <f t="shared" si="10"/>
        <v>0.9317951723770449</v>
      </c>
      <c r="H137">
        <v>1.756</v>
      </c>
      <c r="I137">
        <f t="shared" si="9"/>
        <v>0.6937994496044031</v>
      </c>
    </row>
    <row r="138" spans="1:9" x14ac:dyDescent="0.25">
      <c r="A138">
        <v>0</v>
      </c>
      <c r="B138" s="1">
        <v>0.58420000000000005</v>
      </c>
      <c r="C138">
        <f t="shared" si="8"/>
        <v>0.57202393673861951</v>
      </c>
      <c r="D138" s="1">
        <v>1.9369000000000001</v>
      </c>
      <c r="E138">
        <f t="shared" si="11"/>
        <v>0.91563615034947943</v>
      </c>
      <c r="F138" s="1">
        <v>1.9500999999999999</v>
      </c>
      <c r="G138">
        <f t="shared" si="10"/>
        <v>0.9926999520434806</v>
      </c>
      <c r="H138">
        <v>1.2958000000000001</v>
      </c>
      <c r="I138">
        <f t="shared" si="9"/>
        <v>0.49591503267973852</v>
      </c>
    </row>
    <row r="139" spans="1:9" x14ac:dyDescent="0.25">
      <c r="A139">
        <v>0</v>
      </c>
      <c r="B139" s="1">
        <v>0.54059999999999997</v>
      </c>
      <c r="C139">
        <f t="shared" si="8"/>
        <v>0.52543278478307331</v>
      </c>
      <c r="D139" s="1">
        <v>1.9736</v>
      </c>
      <c r="E139">
        <f t="shared" si="11"/>
        <v>0.93357446600518101</v>
      </c>
      <c r="F139" s="1">
        <v>1.9638</v>
      </c>
      <c r="G139">
        <f t="shared" si="10"/>
        <v>1</v>
      </c>
      <c r="H139">
        <v>1.7693000000000001</v>
      </c>
      <c r="I139">
        <f t="shared" si="9"/>
        <v>0.6995184038527692</v>
      </c>
    </row>
    <row r="140" spans="1:9" x14ac:dyDescent="0.25">
      <c r="A140">
        <v>0</v>
      </c>
      <c r="B140" s="1">
        <v>0.52410000000000001</v>
      </c>
      <c r="C140">
        <f t="shared" si="8"/>
        <v>0.50780081213934603</v>
      </c>
      <c r="D140" s="1">
        <v>1.9094</v>
      </c>
      <c r="E140">
        <f t="shared" si="11"/>
        <v>0.90219463316877646</v>
      </c>
      <c r="F140" s="1">
        <v>1.6883999999999999</v>
      </c>
      <c r="G140">
        <f t="shared" si="10"/>
        <v>0.85325305056748546</v>
      </c>
      <c r="H140">
        <v>1.651</v>
      </c>
      <c r="I140">
        <f t="shared" si="9"/>
        <v>0.64864981080151352</v>
      </c>
    </row>
    <row r="141" spans="1:9" x14ac:dyDescent="0.25">
      <c r="A141">
        <v>0</v>
      </c>
      <c r="B141" s="1">
        <v>0.55389999999999995</v>
      </c>
      <c r="C141">
        <f t="shared" si="8"/>
        <v>0.5396452233383201</v>
      </c>
      <c r="D141" s="1">
        <v>1.8245</v>
      </c>
      <c r="E141">
        <f t="shared" si="11"/>
        <v>0.86069700376362479</v>
      </c>
      <c r="F141" s="1">
        <v>1.7617</v>
      </c>
      <c r="G141">
        <f t="shared" si="10"/>
        <v>0.8923109713859434</v>
      </c>
      <c r="H141">
        <v>1.3507</v>
      </c>
      <c r="I141">
        <f t="shared" si="9"/>
        <v>0.51952184382524935</v>
      </c>
    </row>
    <row r="142" spans="1:9" x14ac:dyDescent="0.25">
      <c r="A142">
        <v>0</v>
      </c>
      <c r="B142" s="1">
        <v>0.55379999999999996</v>
      </c>
      <c r="C142">
        <f t="shared" si="8"/>
        <v>0.53953836289805501</v>
      </c>
      <c r="D142" s="1">
        <v>1.9591000000000001</v>
      </c>
      <c r="E142">
        <f t="shared" si="11"/>
        <v>0.92648712058262861</v>
      </c>
      <c r="F142" s="1">
        <v>1.7345999999999999</v>
      </c>
      <c r="G142">
        <f t="shared" si="10"/>
        <v>0.87787073053764586</v>
      </c>
      <c r="H142">
        <v>1.6487000000000001</v>
      </c>
      <c r="I142">
        <f t="shared" si="9"/>
        <v>0.64766081871345027</v>
      </c>
    </row>
    <row r="143" spans="1:9" x14ac:dyDescent="0.25">
      <c r="A143">
        <v>0</v>
      </c>
      <c r="B143" s="1">
        <v>0.49259999999999998</v>
      </c>
      <c r="C143">
        <f t="shared" si="8"/>
        <v>0.47413977345586666</v>
      </c>
      <c r="D143" s="1">
        <v>1.9547000000000001</v>
      </c>
      <c r="E143">
        <f t="shared" si="11"/>
        <v>0.9243364778337162</v>
      </c>
      <c r="F143" s="1">
        <v>1.6906000000000001</v>
      </c>
      <c r="G143">
        <f t="shared" si="10"/>
        <v>0.8544253210422551</v>
      </c>
      <c r="H143">
        <v>1.8929</v>
      </c>
      <c r="I143">
        <f t="shared" si="9"/>
        <v>0.75266597867217055</v>
      </c>
    </row>
    <row r="144" spans="1:9" x14ac:dyDescent="0.25">
      <c r="A144">
        <v>0</v>
      </c>
      <c r="B144" s="1">
        <v>0.3957</v>
      </c>
      <c r="C144">
        <f t="shared" si="8"/>
        <v>0.37059200683906818</v>
      </c>
      <c r="D144" s="1">
        <v>1.9733000000000001</v>
      </c>
      <c r="E144">
        <f t="shared" si="11"/>
        <v>0.93342783127230067</v>
      </c>
      <c r="F144" s="1">
        <v>1.6369</v>
      </c>
      <c r="G144">
        <f t="shared" si="10"/>
        <v>0.82581126445356212</v>
      </c>
      <c r="H144">
        <v>1.7828999999999999</v>
      </c>
      <c r="I144">
        <f t="shared" si="9"/>
        <v>0.7053663570691433</v>
      </c>
    </row>
    <row r="145" spans="1:9" x14ac:dyDescent="0.25">
      <c r="A145">
        <v>0</v>
      </c>
      <c r="B145" s="1">
        <v>0.48459999999999998</v>
      </c>
      <c r="C145">
        <f t="shared" si="8"/>
        <v>0.46559093823466552</v>
      </c>
      <c r="D145" s="1">
        <v>2.0051999999999999</v>
      </c>
      <c r="E145">
        <f t="shared" si="11"/>
        <v>0.94901999120191594</v>
      </c>
      <c r="F145" s="1">
        <v>1.5753999999999999</v>
      </c>
      <c r="G145">
        <f t="shared" si="10"/>
        <v>0.7930409761815953</v>
      </c>
      <c r="H145">
        <v>1.5459000000000001</v>
      </c>
      <c r="I145">
        <f t="shared" si="9"/>
        <v>0.6034571723426212</v>
      </c>
    </row>
    <row r="146" spans="1:9" x14ac:dyDescent="0.25">
      <c r="A146">
        <v>0</v>
      </c>
      <c r="B146" s="1">
        <v>0.79069999999999996</v>
      </c>
      <c r="C146">
        <f t="shared" si="8"/>
        <v>0.79269074588587307</v>
      </c>
      <c r="D146" s="1">
        <v>2.0386000000000002</v>
      </c>
      <c r="E146">
        <f t="shared" si="11"/>
        <v>0.96534532479593338</v>
      </c>
      <c r="F146" s="1">
        <v>1.6594</v>
      </c>
      <c r="G146">
        <f t="shared" si="10"/>
        <v>0.83780039430915965</v>
      </c>
      <c r="H146">
        <v>2.0228999999999999</v>
      </c>
      <c r="I146">
        <f t="shared" si="9"/>
        <v>0.80856553147574806</v>
      </c>
    </row>
    <row r="147" spans="1:9" x14ac:dyDescent="0.25">
      <c r="A147">
        <v>0</v>
      </c>
      <c r="B147" s="1">
        <v>0.78210000000000002</v>
      </c>
      <c r="C147">
        <f t="shared" si="8"/>
        <v>0.78350074802308201</v>
      </c>
      <c r="D147" s="1">
        <v>2.0059</v>
      </c>
      <c r="E147">
        <f t="shared" si="11"/>
        <v>0.94936213891197019</v>
      </c>
      <c r="F147" s="1">
        <v>1.4683999999999999</v>
      </c>
      <c r="G147">
        <f t="shared" si="10"/>
        <v>0.73602600309053123</v>
      </c>
      <c r="H147">
        <v>2.0417000000000001</v>
      </c>
      <c r="I147">
        <f t="shared" si="9"/>
        <v>0.81664946680426553</v>
      </c>
    </row>
    <row r="148" spans="1:9" x14ac:dyDescent="0.25">
      <c r="A148">
        <v>0</v>
      </c>
      <c r="B148" s="1">
        <v>0.76739999999999997</v>
      </c>
      <c r="C148">
        <f t="shared" si="8"/>
        <v>0.76779226330412476</v>
      </c>
      <c r="D148" s="1">
        <v>1.9481999999999999</v>
      </c>
      <c r="E148">
        <f t="shared" si="11"/>
        <v>0.92115939195464092</v>
      </c>
      <c r="F148" s="1">
        <v>1.5502</v>
      </c>
      <c r="G148">
        <f t="shared" si="10"/>
        <v>0.77961315074332604</v>
      </c>
      <c r="H148">
        <v>1.7869999999999999</v>
      </c>
      <c r="I148">
        <f t="shared" si="9"/>
        <v>0.7071293429652562</v>
      </c>
    </row>
    <row r="149" spans="1:9" x14ac:dyDescent="0.25">
      <c r="A149">
        <v>0</v>
      </c>
      <c r="B149" s="1">
        <v>0.82740000000000002</v>
      </c>
      <c r="C149">
        <f t="shared" si="8"/>
        <v>0.83190852746313315</v>
      </c>
      <c r="D149" s="1">
        <v>1.5233000000000001</v>
      </c>
      <c r="E149">
        <f t="shared" si="11"/>
        <v>0.71347573195170833</v>
      </c>
      <c r="F149" s="1">
        <v>1.7890999999999999</v>
      </c>
      <c r="G149">
        <f t="shared" si="10"/>
        <v>0.90691106729898219</v>
      </c>
      <c r="H149">
        <v>1.7670999999999999</v>
      </c>
      <c r="I149">
        <f t="shared" si="9"/>
        <v>0.69857241142070847</v>
      </c>
    </row>
    <row r="150" spans="1:9" x14ac:dyDescent="0.25">
      <c r="A150">
        <v>0</v>
      </c>
      <c r="B150" s="1">
        <v>0.47099999999999997</v>
      </c>
      <c r="C150">
        <f t="shared" si="8"/>
        <v>0.45105791835862363</v>
      </c>
      <c r="D150" s="1">
        <v>1.9563999999999999</v>
      </c>
      <c r="E150">
        <f t="shared" si="11"/>
        <v>0.92516740798670505</v>
      </c>
      <c r="F150" s="1">
        <v>1.6757</v>
      </c>
      <c r="G150">
        <f t="shared" si="10"/>
        <v>0.84648585282677036</v>
      </c>
      <c r="H150">
        <v>1.7005999999999999</v>
      </c>
      <c r="I150">
        <f t="shared" si="9"/>
        <v>0.66997764017887851</v>
      </c>
    </row>
    <row r="151" spans="1:9" x14ac:dyDescent="0.25">
      <c r="A151">
        <v>0</v>
      </c>
      <c r="B151" s="1">
        <v>0.46029999999999999</v>
      </c>
      <c r="C151">
        <f t="shared" si="8"/>
        <v>0.43962385125026715</v>
      </c>
      <c r="D151" s="1">
        <v>2.0123000000000002</v>
      </c>
      <c r="E151">
        <f t="shared" si="11"/>
        <v>0.95249034654675202</v>
      </c>
      <c r="F151" s="1">
        <v>1.4360999999999999</v>
      </c>
      <c r="G151">
        <f t="shared" si="10"/>
        <v>0.71881494112005118</v>
      </c>
      <c r="H151">
        <v>1.9459</v>
      </c>
      <c r="I151">
        <f t="shared" si="9"/>
        <v>0.77545579635362905</v>
      </c>
    </row>
    <row r="152" spans="1:9" x14ac:dyDescent="0.25">
      <c r="A152">
        <v>0</v>
      </c>
      <c r="B152" s="1">
        <v>0.45219999999999999</v>
      </c>
      <c r="C152">
        <f t="shared" si="8"/>
        <v>0.43096815558880103</v>
      </c>
      <c r="D152" s="1">
        <v>1.9411</v>
      </c>
      <c r="E152">
        <f t="shared" si="11"/>
        <v>0.91768903660980494</v>
      </c>
      <c r="F152" s="1">
        <v>1.3348</v>
      </c>
      <c r="G152">
        <f t="shared" si="10"/>
        <v>0.66483721425907183</v>
      </c>
      <c r="H152">
        <v>1.4851000000000001</v>
      </c>
      <c r="I152">
        <f t="shared" si="9"/>
        <v>0.57731338149294809</v>
      </c>
    </row>
    <row r="153" spans="1:9" x14ac:dyDescent="0.25">
      <c r="A153">
        <v>0</v>
      </c>
      <c r="B153" s="1">
        <v>0.53269999999999995</v>
      </c>
      <c r="C153">
        <f t="shared" si="8"/>
        <v>0.5169908100021372</v>
      </c>
      <c r="D153" s="1">
        <v>1.9879</v>
      </c>
      <c r="E153">
        <f t="shared" si="11"/>
        <v>0.94056405493914652</v>
      </c>
      <c r="F153" s="1">
        <v>1.444</v>
      </c>
      <c r="G153">
        <f t="shared" si="10"/>
        <v>0.72302445782490543</v>
      </c>
      <c r="H153">
        <v>1.3832</v>
      </c>
      <c r="I153">
        <f t="shared" si="9"/>
        <v>0.53349673202614378</v>
      </c>
    </row>
    <row r="154" spans="1:9" x14ac:dyDescent="0.25">
      <c r="A154">
        <v>0</v>
      </c>
      <c r="B154" s="1">
        <v>0.35730000000000001</v>
      </c>
      <c r="C154">
        <f t="shared" si="8"/>
        <v>0.32955759777730287</v>
      </c>
      <c r="D154" s="1">
        <v>1.7732000000000001</v>
      </c>
      <c r="E154">
        <f t="shared" si="11"/>
        <v>0.83562246444107724</v>
      </c>
      <c r="F154" s="1">
        <v>1.5437000000000001</v>
      </c>
      <c r="G154">
        <f t="shared" si="10"/>
        <v>0.77614962434059787</v>
      </c>
      <c r="H154">
        <v>1.6227</v>
      </c>
      <c r="I154">
        <f t="shared" si="9"/>
        <v>0.63648090815273473</v>
      </c>
    </row>
    <row r="155" spans="1:9" x14ac:dyDescent="0.25">
      <c r="A155">
        <v>0</v>
      </c>
      <c r="B155" s="1">
        <v>0.38479999999999998</v>
      </c>
      <c r="C155">
        <f t="shared" si="8"/>
        <v>0.35894421885018163</v>
      </c>
      <c r="D155" s="1">
        <v>1.8855</v>
      </c>
      <c r="E155">
        <f t="shared" si="11"/>
        <v>0.89051273278263832</v>
      </c>
      <c r="F155" s="1">
        <v>1.6293</v>
      </c>
      <c r="G155">
        <f t="shared" si="10"/>
        <v>0.82176160281344912</v>
      </c>
      <c r="H155">
        <v>1.7515000000000001</v>
      </c>
      <c r="I155">
        <f t="shared" si="9"/>
        <v>0.69186446508427923</v>
      </c>
    </row>
    <row r="156" spans="1:9" x14ac:dyDescent="0.25">
      <c r="A156">
        <v>0</v>
      </c>
      <c r="B156" s="1">
        <v>0.41749999999999998</v>
      </c>
      <c r="C156">
        <f t="shared" si="8"/>
        <v>0.39388758281684122</v>
      </c>
      <c r="D156" s="1">
        <v>1.9679</v>
      </c>
      <c r="E156">
        <f t="shared" si="11"/>
        <v>0.93078840608045355</v>
      </c>
      <c r="F156" s="1">
        <v>1.6689000000000001</v>
      </c>
      <c r="G156">
        <f t="shared" si="10"/>
        <v>0.84286247135930092</v>
      </c>
      <c r="H156">
        <v>1.7865</v>
      </c>
      <c r="I156">
        <f t="shared" si="9"/>
        <v>0.70691434468524239</v>
      </c>
    </row>
    <row r="157" spans="1:9" x14ac:dyDescent="0.25">
      <c r="A157">
        <v>0</v>
      </c>
      <c r="B157" s="1">
        <v>0.37319999999999998</v>
      </c>
      <c r="C157">
        <f t="shared" si="8"/>
        <v>0.34654840777944002</v>
      </c>
      <c r="D157" s="1">
        <v>1.9617</v>
      </c>
      <c r="E157">
        <f t="shared" si="11"/>
        <v>0.92775795493425872</v>
      </c>
      <c r="F157" s="1">
        <v>1.5331999999999999</v>
      </c>
      <c r="G157">
        <f t="shared" si="10"/>
        <v>0.7705546970746523</v>
      </c>
      <c r="H157">
        <v>1.9403999999999999</v>
      </c>
      <c r="I157">
        <f t="shared" si="9"/>
        <v>0.77309081527347767</v>
      </c>
    </row>
    <row r="158" spans="1:9" x14ac:dyDescent="0.25">
      <c r="A158">
        <v>0</v>
      </c>
      <c r="B158" s="1">
        <v>0.54810000000000003</v>
      </c>
      <c r="C158">
        <f t="shared" si="8"/>
        <v>0.53344731780294941</v>
      </c>
      <c r="D158" s="1">
        <v>1.9928999999999999</v>
      </c>
      <c r="E158">
        <f t="shared" si="11"/>
        <v>0.94300796715381974</v>
      </c>
      <c r="F158" s="1">
        <v>1.5057</v>
      </c>
      <c r="G158">
        <f t="shared" si="10"/>
        <v>0.75590131614003309</v>
      </c>
      <c r="H158">
        <v>2.3671000000000002</v>
      </c>
      <c r="I158">
        <f t="shared" si="9"/>
        <v>0.95657034743722047</v>
      </c>
    </row>
    <row r="159" spans="1:9" x14ac:dyDescent="0.25">
      <c r="A159">
        <v>0</v>
      </c>
      <c r="B159" s="1">
        <v>0.626</v>
      </c>
      <c r="C159">
        <f t="shared" si="8"/>
        <v>0.61669160076939511</v>
      </c>
      <c r="D159" s="1">
        <v>1.9467000000000001</v>
      </c>
      <c r="E159">
        <f t="shared" si="11"/>
        <v>0.92042621829023896</v>
      </c>
      <c r="F159" s="1">
        <v>1.5449999999999999</v>
      </c>
      <c r="G159">
        <f t="shared" si="10"/>
        <v>0.77684232962114352</v>
      </c>
      <c r="H159">
        <v>1.8096000000000001</v>
      </c>
      <c r="I159">
        <f t="shared" si="9"/>
        <v>0.71684726522187825</v>
      </c>
    </row>
    <row r="160" spans="1:9" x14ac:dyDescent="0.25">
      <c r="A160">
        <v>0</v>
      </c>
      <c r="B160" s="1">
        <v>0.61099999999999999</v>
      </c>
      <c r="C160">
        <f t="shared" si="8"/>
        <v>0.60066253472964315</v>
      </c>
      <c r="D160" s="1">
        <v>1.8812</v>
      </c>
      <c r="E160">
        <f t="shared" si="11"/>
        <v>0.88841096827801935</v>
      </c>
      <c r="F160" s="1">
        <v>1.5634999999999999</v>
      </c>
      <c r="G160">
        <f t="shared" si="10"/>
        <v>0.78670005861352366</v>
      </c>
      <c r="H160">
        <v>1.8814</v>
      </c>
      <c r="I160">
        <f t="shared" si="9"/>
        <v>0.74772101823185411</v>
      </c>
    </row>
    <row r="161" spans="1:9" x14ac:dyDescent="0.25">
      <c r="A161">
        <v>0</v>
      </c>
      <c r="B161" s="1">
        <v>0.61819999999999997</v>
      </c>
      <c r="C161">
        <f t="shared" si="8"/>
        <v>0.60835648642872397</v>
      </c>
      <c r="D161" s="1">
        <v>1.98</v>
      </c>
      <c r="E161">
        <f t="shared" si="11"/>
        <v>0.93670267363996274</v>
      </c>
      <c r="F161" s="1">
        <v>1.7242</v>
      </c>
      <c r="G161">
        <f t="shared" si="10"/>
        <v>0.87232908829328071</v>
      </c>
      <c r="H161">
        <v>1.5105999999999999</v>
      </c>
      <c r="I161">
        <f t="shared" si="9"/>
        <v>0.58827829377364971</v>
      </c>
    </row>
    <row r="162" spans="1:9" x14ac:dyDescent="0.25">
      <c r="A162">
        <v>0</v>
      </c>
      <c r="B162" s="1">
        <v>0.26950000000000002</v>
      </c>
      <c r="C162">
        <f t="shared" si="8"/>
        <v>0.23573413122462067</v>
      </c>
      <c r="D162" s="1">
        <v>1.6926000000000001</v>
      </c>
      <c r="E162">
        <f t="shared" si="11"/>
        <v>0.79622659954054453</v>
      </c>
      <c r="F162" s="1">
        <v>1.615</v>
      </c>
      <c r="G162">
        <f t="shared" si="10"/>
        <v>0.81414184472744711</v>
      </c>
      <c r="H162">
        <v>1.6403000000000001</v>
      </c>
      <c r="I162">
        <f t="shared" si="9"/>
        <v>0.6440488476092191</v>
      </c>
    </row>
    <row r="163" spans="1:9" x14ac:dyDescent="0.25">
      <c r="A163">
        <v>0</v>
      </c>
      <c r="B163" s="1">
        <v>0.16420000000000001</v>
      </c>
      <c r="C163">
        <f t="shared" si="8"/>
        <v>0.12321008762556104</v>
      </c>
      <c r="D163" s="1">
        <v>1.8201000000000001</v>
      </c>
      <c r="E163">
        <f t="shared" si="11"/>
        <v>0.85854636101471227</v>
      </c>
      <c r="F163" s="1">
        <v>1.0085</v>
      </c>
      <c r="G163">
        <f t="shared" si="10"/>
        <v>0.49096818884211646</v>
      </c>
      <c r="H163">
        <v>0.99509999999999998</v>
      </c>
      <c r="I163">
        <f t="shared" si="9"/>
        <v>0.36661506707946334</v>
      </c>
    </row>
    <row r="164" spans="1:9" x14ac:dyDescent="0.25">
      <c r="A164">
        <v>0</v>
      </c>
      <c r="B164" s="1">
        <v>0.20730000000000001</v>
      </c>
      <c r="C164">
        <f t="shared" si="8"/>
        <v>0.16926693737978202</v>
      </c>
      <c r="D164" s="1">
        <v>1.7689999999999999</v>
      </c>
      <c r="E164">
        <f t="shared" si="11"/>
        <v>0.83356957818075161</v>
      </c>
      <c r="F164" s="1">
        <v>1.5021</v>
      </c>
      <c r="G164">
        <f t="shared" si="10"/>
        <v>0.75398305536313748</v>
      </c>
      <c r="H164">
        <v>1.226</v>
      </c>
      <c r="I164">
        <f t="shared" si="9"/>
        <v>0.46590127278981763</v>
      </c>
    </row>
    <row r="165" spans="1:9" x14ac:dyDescent="0.25">
      <c r="A165">
        <v>0</v>
      </c>
      <c r="B165" s="1">
        <v>0.18260000000000001</v>
      </c>
      <c r="C165">
        <f t="shared" si="8"/>
        <v>0.1428724086343236</v>
      </c>
      <c r="D165" s="1">
        <v>1.7394000000000001</v>
      </c>
      <c r="E165">
        <f t="shared" si="11"/>
        <v>0.81910161786988611</v>
      </c>
      <c r="F165" s="1">
        <v>1.0840000000000001</v>
      </c>
      <c r="G165">
        <f t="shared" si="10"/>
        <v>0.53119838013534404</v>
      </c>
      <c r="H165">
        <v>1.0731999999999999</v>
      </c>
      <c r="I165">
        <f t="shared" si="9"/>
        <v>0.4001977984176126</v>
      </c>
    </row>
    <row r="166" spans="1:9" x14ac:dyDescent="0.25">
      <c r="A166">
        <v>0</v>
      </c>
      <c r="B166" s="1">
        <v>0.61560000000000004</v>
      </c>
      <c r="C166">
        <f t="shared" si="8"/>
        <v>0.60557811498183378</v>
      </c>
      <c r="D166" s="1">
        <v>1.9997</v>
      </c>
      <c r="E166">
        <f t="shared" si="11"/>
        <v>0.94633168776577536</v>
      </c>
      <c r="F166" s="1">
        <v>1.5269999999999999</v>
      </c>
      <c r="G166">
        <f t="shared" si="10"/>
        <v>0.76725102573666537</v>
      </c>
      <c r="H166">
        <v>1.8238000000000001</v>
      </c>
      <c r="I166">
        <f t="shared" si="9"/>
        <v>0.72295321637426901</v>
      </c>
    </row>
    <row r="167" spans="1:9" x14ac:dyDescent="0.25">
      <c r="A167">
        <v>0</v>
      </c>
      <c r="B167" s="1">
        <v>0.63970000000000005</v>
      </c>
      <c r="C167">
        <f t="shared" si="8"/>
        <v>0.63133148108570214</v>
      </c>
      <c r="D167" s="1">
        <v>1.9642999999999999</v>
      </c>
      <c r="E167">
        <f t="shared" si="11"/>
        <v>0.92902878928588872</v>
      </c>
      <c r="F167" s="1">
        <v>1.5874999999999999</v>
      </c>
      <c r="G167">
        <f t="shared" si="10"/>
        <v>0.79948846379282779</v>
      </c>
      <c r="H167">
        <v>2.0794000000000001</v>
      </c>
      <c r="I167">
        <f t="shared" si="9"/>
        <v>0.83286033711730301</v>
      </c>
    </row>
    <row r="168" spans="1:9" x14ac:dyDescent="0.25">
      <c r="A168">
        <v>0</v>
      </c>
      <c r="B168" s="1">
        <v>0.60170000000000001</v>
      </c>
      <c r="C168">
        <f t="shared" si="8"/>
        <v>0.5907245137849968</v>
      </c>
      <c r="D168" s="1">
        <v>1.9414</v>
      </c>
      <c r="E168">
        <f t="shared" si="11"/>
        <v>0.91783567134268529</v>
      </c>
      <c r="F168" s="1">
        <v>1.6116999999999999</v>
      </c>
      <c r="G168">
        <f t="shared" si="10"/>
        <v>0.81238343901529275</v>
      </c>
      <c r="H168">
        <v>1.7218</v>
      </c>
      <c r="I168">
        <f t="shared" si="9"/>
        <v>0.67909356725146197</v>
      </c>
    </row>
    <row r="169" spans="1:9" x14ac:dyDescent="0.25">
      <c r="A169">
        <v>0</v>
      </c>
      <c r="B169" s="1">
        <v>0.61939999999999995</v>
      </c>
      <c r="C169">
        <f t="shared" si="8"/>
        <v>0.60963881171190426</v>
      </c>
      <c r="D169" s="1">
        <v>2.0651999999999999</v>
      </c>
      <c r="E169">
        <f t="shared" si="11"/>
        <v>0.97834693777799486</v>
      </c>
      <c r="F169" s="1">
        <v>1.5531999999999999</v>
      </c>
      <c r="G169">
        <f t="shared" si="10"/>
        <v>0.78121170139073903</v>
      </c>
      <c r="H169">
        <v>1.6886000000000001</v>
      </c>
      <c r="I169">
        <f t="shared" si="9"/>
        <v>0.66481768145854836</v>
      </c>
    </row>
    <row r="170" spans="1:9" x14ac:dyDescent="0.25">
      <c r="A170">
        <v>0</v>
      </c>
      <c r="B170" s="1">
        <v>0.63660000000000005</v>
      </c>
      <c r="C170">
        <f t="shared" si="8"/>
        <v>0.62801880743748684</v>
      </c>
      <c r="D170" s="1">
        <v>1.9005000000000001</v>
      </c>
      <c r="E170">
        <f t="shared" si="11"/>
        <v>0.89784446942665819</v>
      </c>
      <c r="F170" s="1">
        <v>1.6083000000000001</v>
      </c>
      <c r="G170">
        <f t="shared" si="10"/>
        <v>0.81057174828155809</v>
      </c>
      <c r="H170">
        <v>1.8234999999999999</v>
      </c>
      <c r="I170">
        <f t="shared" si="9"/>
        <v>0.72282421740626068</v>
      </c>
    </row>
    <row r="171" spans="1:9" x14ac:dyDescent="0.25">
      <c r="A171">
        <v>0</v>
      </c>
      <c r="B171" s="1">
        <v>0.65</v>
      </c>
      <c r="C171">
        <f t="shared" si="8"/>
        <v>0.64233810643299849</v>
      </c>
      <c r="D171" s="1">
        <v>1.8586</v>
      </c>
      <c r="E171">
        <f t="shared" si="11"/>
        <v>0.87736448506769626</v>
      </c>
      <c r="F171" s="1">
        <v>1.8348</v>
      </c>
      <c r="G171">
        <f t="shared" si="10"/>
        <v>0.9312623221612405</v>
      </c>
      <c r="H171">
        <v>1.7117</v>
      </c>
      <c r="I171">
        <f t="shared" si="9"/>
        <v>0.674750601995184</v>
      </c>
    </row>
    <row r="172" spans="1:9" x14ac:dyDescent="0.25">
      <c r="A172">
        <v>0</v>
      </c>
      <c r="B172" s="1">
        <v>0.67059999999999997</v>
      </c>
      <c r="C172">
        <f t="shared" si="8"/>
        <v>0.6643513571275913</v>
      </c>
      <c r="D172" s="1">
        <v>1.9205000000000001</v>
      </c>
      <c r="E172">
        <f t="shared" si="11"/>
        <v>0.90762011828535116</v>
      </c>
      <c r="F172" s="1">
        <v>1.8292999999999999</v>
      </c>
      <c r="G172">
        <f t="shared" si="10"/>
        <v>0.92833164597431661</v>
      </c>
      <c r="H172">
        <v>1.4613</v>
      </c>
      <c r="I172">
        <f t="shared" si="9"/>
        <v>0.56707946336429305</v>
      </c>
    </row>
    <row r="173" spans="1:9" x14ac:dyDescent="0.25">
      <c r="A173">
        <v>0</v>
      </c>
      <c r="B173" s="1">
        <v>0.69069999999999998</v>
      </c>
      <c r="C173">
        <f t="shared" si="8"/>
        <v>0.68583030562085912</v>
      </c>
      <c r="D173" s="1">
        <v>1.8815999999999999</v>
      </c>
      <c r="E173">
        <f t="shared" si="11"/>
        <v>0.88860648125519326</v>
      </c>
      <c r="F173" s="1">
        <v>1.5519000000000001</v>
      </c>
      <c r="G173">
        <f t="shared" si="10"/>
        <v>0.78051899611019349</v>
      </c>
      <c r="H173">
        <v>1.6093999999999999</v>
      </c>
      <c r="I173">
        <f t="shared" si="9"/>
        <v>0.63076195390436873</v>
      </c>
    </row>
    <row r="174" spans="1:9" x14ac:dyDescent="0.25">
      <c r="A174">
        <v>0</v>
      </c>
      <c r="B174" s="1">
        <v>0.53259999999999996</v>
      </c>
      <c r="C174">
        <f t="shared" si="8"/>
        <v>0.51688394956187222</v>
      </c>
      <c r="D174" s="1">
        <v>1.5289999999999999</v>
      </c>
      <c r="E174">
        <f t="shared" si="11"/>
        <v>0.71626179187643568</v>
      </c>
      <c r="F174" s="1">
        <v>1.3487</v>
      </c>
      <c r="G174">
        <f t="shared" si="10"/>
        <v>0.67224383225875206</v>
      </c>
      <c r="H174">
        <v>1.5911</v>
      </c>
      <c r="I174">
        <f t="shared" si="9"/>
        <v>0.62289301685586507</v>
      </c>
    </row>
    <row r="175" spans="1:9" x14ac:dyDescent="0.25">
      <c r="A175">
        <v>0</v>
      </c>
      <c r="B175" s="1">
        <v>0.51280000000000003</v>
      </c>
      <c r="C175">
        <f t="shared" si="8"/>
        <v>0.49572558238939951</v>
      </c>
      <c r="D175" s="1">
        <v>1.6879</v>
      </c>
      <c r="E175">
        <f t="shared" si="11"/>
        <v>0.79392932205875155</v>
      </c>
      <c r="F175" s="1">
        <v>1.3140000000000001</v>
      </c>
      <c r="G175">
        <f t="shared" si="10"/>
        <v>0.65375392977034164</v>
      </c>
      <c r="H175">
        <v>1.5181</v>
      </c>
      <c r="I175">
        <f t="shared" si="9"/>
        <v>0.59150326797385611</v>
      </c>
    </row>
    <row r="176" spans="1:9" x14ac:dyDescent="0.25">
      <c r="A176">
        <v>0</v>
      </c>
      <c r="B176" s="1">
        <v>0.51219999999999999</v>
      </c>
      <c r="C176">
        <f t="shared" si="8"/>
        <v>0.49508441974780937</v>
      </c>
      <c r="D176" s="1">
        <v>1.7627999999999999</v>
      </c>
      <c r="E176">
        <f t="shared" si="11"/>
        <v>0.83053912703455679</v>
      </c>
      <c r="F176" s="1">
        <v>1.5329999999999999</v>
      </c>
      <c r="G176">
        <f t="shared" si="10"/>
        <v>0.77044812703149146</v>
      </c>
      <c r="H176">
        <v>1.532</v>
      </c>
      <c r="I176">
        <f t="shared" si="9"/>
        <v>0.59748022015823865</v>
      </c>
    </row>
    <row r="177" spans="1:9" x14ac:dyDescent="0.25">
      <c r="A177">
        <v>0</v>
      </c>
      <c r="B177" s="1">
        <v>0.52629999999999999</v>
      </c>
      <c r="C177">
        <f t="shared" si="8"/>
        <v>0.51015174182517631</v>
      </c>
      <c r="D177" s="1">
        <v>1.8056000000000001</v>
      </c>
      <c r="E177">
        <f t="shared" si="11"/>
        <v>0.85145901559215986</v>
      </c>
      <c r="F177" s="1">
        <v>1.4858</v>
      </c>
      <c r="G177">
        <f t="shared" si="10"/>
        <v>0.74529759684552677</v>
      </c>
      <c r="H177">
        <v>1.5548</v>
      </c>
      <c r="I177">
        <f t="shared" si="9"/>
        <v>0.60728414172686607</v>
      </c>
    </row>
    <row r="178" spans="1:9" x14ac:dyDescent="0.25">
      <c r="A178">
        <v>0</v>
      </c>
      <c r="B178" s="1">
        <v>0.69489999999999996</v>
      </c>
      <c r="C178">
        <f t="shared" si="8"/>
        <v>0.69031844411198962</v>
      </c>
      <c r="D178" s="1">
        <v>2.0293000000000001</v>
      </c>
      <c r="E178">
        <f t="shared" si="11"/>
        <v>0.96079964807664109</v>
      </c>
      <c r="F178" s="1">
        <v>1.738</v>
      </c>
      <c r="G178">
        <f t="shared" si="10"/>
        <v>0.87968242127138063</v>
      </c>
      <c r="H178">
        <v>1.6308</v>
      </c>
      <c r="I178">
        <f t="shared" si="9"/>
        <v>0.63996388028895768</v>
      </c>
    </row>
    <row r="179" spans="1:9" x14ac:dyDescent="0.25">
      <c r="A179">
        <v>0</v>
      </c>
      <c r="B179" s="1">
        <v>0.69499999999999995</v>
      </c>
      <c r="C179">
        <f t="shared" si="8"/>
        <v>0.6904253045522547</v>
      </c>
      <c r="D179" s="1">
        <v>1.9540999999999999</v>
      </c>
      <c r="E179">
        <f t="shared" si="11"/>
        <v>0.92404320836795528</v>
      </c>
      <c r="F179" s="1">
        <v>1.6174999999999999</v>
      </c>
      <c r="G179">
        <f t="shared" si="10"/>
        <v>0.81547397026695789</v>
      </c>
      <c r="H179">
        <v>1.9459</v>
      </c>
      <c r="I179">
        <f t="shared" si="9"/>
        <v>0.77545579635362905</v>
      </c>
    </row>
    <row r="180" spans="1:9" x14ac:dyDescent="0.25">
      <c r="A180">
        <v>0</v>
      </c>
      <c r="B180" s="1">
        <v>0.73219999999999996</v>
      </c>
      <c r="C180">
        <f t="shared" si="8"/>
        <v>0.73017738833084</v>
      </c>
      <c r="D180" s="1">
        <v>1.9481999999999999</v>
      </c>
      <c r="E180">
        <f t="shared" si="11"/>
        <v>0.92115939195464092</v>
      </c>
      <c r="F180" s="1">
        <v>1.7245999999999999</v>
      </c>
      <c r="G180">
        <f t="shared" si="10"/>
        <v>0.87254222837960249</v>
      </c>
      <c r="H180">
        <v>1.7404999999999999</v>
      </c>
      <c r="I180">
        <f t="shared" si="9"/>
        <v>0.68713450292397649</v>
      </c>
    </row>
    <row r="181" spans="1:9" x14ac:dyDescent="0.25">
      <c r="A181">
        <v>0</v>
      </c>
      <c r="B181" s="1">
        <v>0.75639999999999996</v>
      </c>
      <c r="C181">
        <f t="shared" si="8"/>
        <v>0.75603761487497334</v>
      </c>
      <c r="D181" s="1">
        <v>1.9462999999999999</v>
      </c>
      <c r="E181">
        <f t="shared" si="11"/>
        <v>0.92023070531306506</v>
      </c>
      <c r="F181" s="1">
        <v>1.718</v>
      </c>
      <c r="G181">
        <f t="shared" si="10"/>
        <v>0.86902541695529389</v>
      </c>
      <c r="H181">
        <v>1.7287999999999999</v>
      </c>
      <c r="I181">
        <f t="shared" si="9"/>
        <v>0.68210354317165456</v>
      </c>
    </row>
    <row r="182" spans="1:9" x14ac:dyDescent="0.25">
      <c r="A182">
        <v>0</v>
      </c>
      <c r="B182" s="1">
        <v>0.69730000000000003</v>
      </c>
      <c r="C182">
        <f t="shared" si="8"/>
        <v>0.69288309467835019</v>
      </c>
      <c r="D182" s="1">
        <v>1.9300999999999999</v>
      </c>
      <c r="E182">
        <f t="shared" si="11"/>
        <v>0.91231242973752369</v>
      </c>
      <c r="F182" s="1">
        <v>1.7648999999999999</v>
      </c>
      <c r="G182">
        <f t="shared" si="10"/>
        <v>0.89401609207651722</v>
      </c>
      <c r="H182">
        <v>1.9027000000000001</v>
      </c>
      <c r="I182">
        <f t="shared" si="9"/>
        <v>0.75687994496044031</v>
      </c>
    </row>
    <row r="183" spans="1:9" x14ac:dyDescent="0.25">
      <c r="A183">
        <v>0</v>
      </c>
      <c r="B183" s="1">
        <v>0.69399999999999995</v>
      </c>
      <c r="C183">
        <f t="shared" si="8"/>
        <v>0.6893567001496046</v>
      </c>
      <c r="D183" s="1">
        <v>1.9386000000000001</v>
      </c>
      <c r="E183">
        <f t="shared" si="11"/>
        <v>0.91646708050246828</v>
      </c>
      <c r="F183" s="1">
        <v>1.8735999999999999</v>
      </c>
      <c r="G183">
        <f t="shared" si="10"/>
        <v>0.95193691053444873</v>
      </c>
      <c r="H183">
        <v>1.8118000000000001</v>
      </c>
      <c r="I183">
        <f t="shared" si="9"/>
        <v>0.71779325765393875</v>
      </c>
    </row>
    <row r="184" spans="1:9" x14ac:dyDescent="0.25">
      <c r="A184">
        <v>0</v>
      </c>
      <c r="B184" s="1">
        <v>0.76800000000000002</v>
      </c>
      <c r="C184">
        <f t="shared" si="8"/>
        <v>0.76843342594571495</v>
      </c>
      <c r="D184" s="1">
        <v>1.9781</v>
      </c>
      <c r="E184">
        <f t="shared" si="11"/>
        <v>0.93577398699838688</v>
      </c>
      <c r="F184" s="1">
        <v>1.7330000000000001</v>
      </c>
      <c r="G184">
        <f t="shared" si="10"/>
        <v>0.87701817019235895</v>
      </c>
      <c r="H184">
        <v>1.8971</v>
      </c>
      <c r="I184">
        <f t="shared" si="9"/>
        <v>0.7544719642242862</v>
      </c>
    </row>
    <row r="185" spans="1:9" x14ac:dyDescent="0.25">
      <c r="A185">
        <v>0</v>
      </c>
      <c r="B185" s="1">
        <v>0.81620000000000004</v>
      </c>
      <c r="C185">
        <f t="shared" si="8"/>
        <v>0.81994015815345167</v>
      </c>
      <c r="D185" s="1">
        <v>1.9992000000000001</v>
      </c>
      <c r="E185">
        <f t="shared" si="11"/>
        <v>0.94608729654430812</v>
      </c>
      <c r="F185" s="1">
        <v>1.7918000000000001</v>
      </c>
      <c r="G185">
        <f t="shared" si="10"/>
        <v>0.90834976288165403</v>
      </c>
      <c r="H185">
        <v>1.5446</v>
      </c>
      <c r="I185">
        <f t="shared" si="9"/>
        <v>0.60289817681458546</v>
      </c>
    </row>
    <row r="186" spans="1:9" x14ac:dyDescent="0.25">
      <c r="A186">
        <v>0</v>
      </c>
      <c r="B186" s="1">
        <v>0.6744</v>
      </c>
      <c r="C186">
        <f t="shared" si="8"/>
        <v>0.66841205385766189</v>
      </c>
      <c r="D186" s="1">
        <v>1.9100999999999999</v>
      </c>
      <c r="E186">
        <f t="shared" si="11"/>
        <v>0.90253678087883071</v>
      </c>
      <c r="F186" s="1">
        <v>1.5938000000000001</v>
      </c>
      <c r="G186">
        <f t="shared" si="10"/>
        <v>0.80284542015239524</v>
      </c>
      <c r="H186">
        <v>1.7569999999999999</v>
      </c>
      <c r="I186">
        <f t="shared" si="9"/>
        <v>0.69422944616443061</v>
      </c>
    </row>
    <row r="187" spans="1:9" x14ac:dyDescent="0.25">
      <c r="A187">
        <v>0</v>
      </c>
      <c r="B187" s="1">
        <v>0.61639999999999995</v>
      </c>
      <c r="C187">
        <f t="shared" si="8"/>
        <v>0.60643299850395371</v>
      </c>
      <c r="D187" s="1">
        <v>1.9076</v>
      </c>
      <c r="E187">
        <f t="shared" si="11"/>
        <v>0.90131482477149416</v>
      </c>
      <c r="F187" s="1">
        <v>1.6162000000000001</v>
      </c>
      <c r="G187">
        <f t="shared" si="10"/>
        <v>0.81478126498641235</v>
      </c>
      <c r="H187">
        <v>1.8637999999999999</v>
      </c>
      <c r="I187">
        <f t="shared" si="9"/>
        <v>0.74015307877536973</v>
      </c>
    </row>
    <row r="188" spans="1:9" x14ac:dyDescent="0.25">
      <c r="A188">
        <v>0</v>
      </c>
      <c r="B188" s="1">
        <v>0.71809999999999996</v>
      </c>
      <c r="C188">
        <f t="shared" si="8"/>
        <v>0.71511006625347306</v>
      </c>
      <c r="D188" s="1">
        <v>2.0175000000000001</v>
      </c>
      <c r="E188">
        <f t="shared" si="11"/>
        <v>0.95503201525001213</v>
      </c>
      <c r="F188" s="1">
        <v>1.6665000000000001</v>
      </c>
      <c r="G188">
        <f t="shared" si="10"/>
        <v>0.84158363084137056</v>
      </c>
      <c r="H188">
        <v>2.0280999999999998</v>
      </c>
      <c r="I188">
        <f t="shared" si="9"/>
        <v>0.8108015135878911</v>
      </c>
    </row>
    <row r="189" spans="1:9" x14ac:dyDescent="0.25">
      <c r="A189">
        <v>0</v>
      </c>
      <c r="B189" s="1">
        <v>0.69610000000000005</v>
      </c>
      <c r="C189">
        <f t="shared" si="8"/>
        <v>0.6916007693951699</v>
      </c>
      <c r="D189" s="1">
        <v>1.8815</v>
      </c>
      <c r="E189">
        <f t="shared" si="11"/>
        <v>0.8885576030108997</v>
      </c>
      <c r="F189" s="1">
        <v>1.899</v>
      </c>
      <c r="G189">
        <f t="shared" si="10"/>
        <v>0.96547130601587894</v>
      </c>
      <c r="H189">
        <v>1.9741</v>
      </c>
      <c r="I189">
        <f t="shared" si="9"/>
        <v>0.7875816993464051</v>
      </c>
    </row>
    <row r="190" spans="1:9" x14ac:dyDescent="0.25">
      <c r="A190">
        <v>0</v>
      </c>
      <c r="B190" s="1">
        <v>0.65629999999999999</v>
      </c>
      <c r="C190">
        <f t="shared" si="8"/>
        <v>0.6490703141696943</v>
      </c>
      <c r="D190" s="1">
        <v>1.8803000000000001</v>
      </c>
      <c r="E190">
        <f t="shared" si="11"/>
        <v>0.8879710640793782</v>
      </c>
      <c r="F190" s="1">
        <v>1.7623</v>
      </c>
      <c r="G190">
        <f t="shared" si="10"/>
        <v>0.89263068151542602</v>
      </c>
      <c r="H190">
        <v>2.1595</v>
      </c>
      <c r="I190">
        <f t="shared" si="9"/>
        <v>0.86730306157550729</v>
      </c>
    </row>
    <row r="191" spans="1:9" x14ac:dyDescent="0.25">
      <c r="A191">
        <v>0</v>
      </c>
      <c r="B191" s="1">
        <v>0.60389999999999999</v>
      </c>
      <c r="C191">
        <f t="shared" si="8"/>
        <v>0.59307544347082708</v>
      </c>
      <c r="D191" s="1">
        <v>2.0287999999999999</v>
      </c>
      <c r="E191">
        <f t="shared" si="11"/>
        <v>0.96055525685517362</v>
      </c>
      <c r="F191" s="1">
        <v>1.6328</v>
      </c>
      <c r="G191">
        <f t="shared" si="10"/>
        <v>0.82362657856876431</v>
      </c>
      <c r="H191">
        <v>1.5439000000000001</v>
      </c>
      <c r="I191">
        <f t="shared" si="9"/>
        <v>0.60259717922256617</v>
      </c>
    </row>
    <row r="192" spans="1:9" x14ac:dyDescent="0.25">
      <c r="A192">
        <v>0</v>
      </c>
      <c r="B192" s="1">
        <v>0.71719999999999995</v>
      </c>
      <c r="C192">
        <f t="shared" si="8"/>
        <v>0.71414832229108771</v>
      </c>
      <c r="D192" s="1">
        <v>1.9843999999999999</v>
      </c>
      <c r="E192">
        <f t="shared" si="11"/>
        <v>0.93885331638887526</v>
      </c>
      <c r="F192" s="1">
        <v>1.8863000000000001</v>
      </c>
      <c r="G192">
        <f t="shared" si="10"/>
        <v>0.95870410827516395</v>
      </c>
      <c r="H192">
        <v>1.6496</v>
      </c>
      <c r="I192">
        <f t="shared" si="9"/>
        <v>0.64804781561747493</v>
      </c>
    </row>
    <row r="193" spans="1:9" x14ac:dyDescent="0.25">
      <c r="A193">
        <v>0</v>
      </c>
      <c r="B193" s="1">
        <v>0.63939999999999997</v>
      </c>
      <c r="C193">
        <f t="shared" si="8"/>
        <v>0.6310108997649071</v>
      </c>
      <c r="D193" s="1">
        <v>1.9286000000000001</v>
      </c>
      <c r="E193">
        <f t="shared" si="11"/>
        <v>0.91157925607312185</v>
      </c>
      <c r="F193" s="1">
        <v>1.7290000000000001</v>
      </c>
      <c r="G193">
        <f t="shared" si="10"/>
        <v>0.87488676932914167</v>
      </c>
      <c r="H193">
        <v>1.8687</v>
      </c>
      <c r="I193">
        <f t="shared" si="9"/>
        <v>0.74226006191950455</v>
      </c>
    </row>
    <row r="194" spans="1:9" x14ac:dyDescent="0.25">
      <c r="A194">
        <v>0</v>
      </c>
      <c r="B194" s="1">
        <v>0.36859999999999998</v>
      </c>
      <c r="C194">
        <f t="shared" si="8"/>
        <v>0.34163282752724938</v>
      </c>
      <c r="D194" s="1">
        <v>1.7219</v>
      </c>
      <c r="E194">
        <f t="shared" si="11"/>
        <v>0.81054792511852969</v>
      </c>
      <c r="F194" s="1">
        <v>1.0067999999999999</v>
      </c>
      <c r="G194">
        <f t="shared" si="10"/>
        <v>0.49006234347524907</v>
      </c>
      <c r="H194">
        <v>1.4762999999999999</v>
      </c>
      <c r="I194">
        <f t="shared" si="9"/>
        <v>0.57352941176470584</v>
      </c>
    </row>
    <row r="195" spans="1:9" x14ac:dyDescent="0.25">
      <c r="A195">
        <v>0</v>
      </c>
      <c r="B195" s="1">
        <v>0.46150000000000002</v>
      </c>
      <c r="C195">
        <f t="shared" ref="C195:C258" si="12">(B195-MIN($B$2:$B$801))/(MAX($B$2:$B$801)-MIN($B$2:$B$801))</f>
        <v>0.44090617653344738</v>
      </c>
      <c r="D195" s="1">
        <v>1.7955000000000001</v>
      </c>
      <c r="E195">
        <f t="shared" si="11"/>
        <v>0.84652231291851998</v>
      </c>
      <c r="F195" s="1">
        <v>1.595</v>
      </c>
      <c r="G195">
        <f t="shared" si="10"/>
        <v>0.80348484041136037</v>
      </c>
      <c r="H195">
        <v>1.4214</v>
      </c>
      <c r="I195">
        <f t="shared" ref="I195:I258" si="13">(H195-MIN($H$2:$H$801))/(MAX($H$2:$H$801)-MIN($H$2:$H$801))</f>
        <v>0.54992260061919496</v>
      </c>
    </row>
    <row r="196" spans="1:9" x14ac:dyDescent="0.25">
      <c r="A196">
        <v>0</v>
      </c>
      <c r="B196" s="1">
        <v>0.42880000000000001</v>
      </c>
      <c r="C196">
        <f t="shared" si="12"/>
        <v>0.40596281256678779</v>
      </c>
      <c r="D196" s="1">
        <v>1.7685</v>
      </c>
      <c r="E196">
        <f t="shared" si="11"/>
        <v>0.83332518695928437</v>
      </c>
      <c r="F196" s="1">
        <v>1.345</v>
      </c>
      <c r="G196">
        <f t="shared" ref="G196:G259" si="14">(F196-MIN($F$2:$F$801))/(MAX($F$2:$F$801)-MIN($F$2:$F$801))</f>
        <v>0.67027228646027603</v>
      </c>
      <c r="H196">
        <v>1.7333000000000001</v>
      </c>
      <c r="I196">
        <f t="shared" si="13"/>
        <v>0.68403852769177842</v>
      </c>
    </row>
    <row r="197" spans="1:9" x14ac:dyDescent="0.25">
      <c r="A197">
        <v>0</v>
      </c>
      <c r="B197" s="1">
        <v>0.54369999999999996</v>
      </c>
      <c r="C197">
        <f t="shared" si="12"/>
        <v>0.52874545843128873</v>
      </c>
      <c r="D197" s="1">
        <v>1.865</v>
      </c>
      <c r="E197">
        <f t="shared" ref="E197:E260" si="15">(D197-MIN($D$2:$D$801))/(MAX($D$2:$D$801)-MIN($D$2:$D$801))</f>
        <v>0.8804926927024781</v>
      </c>
      <c r="F197" s="1">
        <v>1.5421</v>
      </c>
      <c r="G197">
        <f t="shared" si="14"/>
        <v>0.77529706399531095</v>
      </c>
      <c r="H197">
        <v>1.6660999999999999</v>
      </c>
      <c r="I197">
        <f t="shared" si="13"/>
        <v>0.65514275885792905</v>
      </c>
    </row>
    <row r="198" spans="1:9" x14ac:dyDescent="0.25">
      <c r="A198">
        <v>0</v>
      </c>
      <c r="B198" s="1">
        <v>0.32719999999999999</v>
      </c>
      <c r="C198">
        <f t="shared" si="12"/>
        <v>0.29739260525753364</v>
      </c>
      <c r="D198" s="1">
        <v>1.8543000000000001</v>
      </c>
      <c r="E198">
        <f t="shared" si="15"/>
        <v>0.8752627205630773</v>
      </c>
      <c r="F198" s="1">
        <v>1.5315000000000001</v>
      </c>
      <c r="G198">
        <f t="shared" si="14"/>
        <v>0.76964885170778496</v>
      </c>
      <c r="H198">
        <v>1.4334</v>
      </c>
      <c r="I198">
        <f t="shared" si="13"/>
        <v>0.55508255933952522</v>
      </c>
    </row>
    <row r="199" spans="1:9" x14ac:dyDescent="0.25">
      <c r="A199">
        <v>0</v>
      </c>
      <c r="B199" s="1">
        <v>0.3049</v>
      </c>
      <c r="C199">
        <f t="shared" si="12"/>
        <v>0.2735627270784356</v>
      </c>
      <c r="D199" s="1">
        <v>1.9300999999999999</v>
      </c>
      <c r="E199">
        <f t="shared" si="15"/>
        <v>0.91231242973752369</v>
      </c>
      <c r="F199" s="1">
        <v>1.5934999999999999</v>
      </c>
      <c r="G199">
        <f t="shared" si="14"/>
        <v>0.80268556508765387</v>
      </c>
      <c r="H199">
        <v>1.7047000000000001</v>
      </c>
      <c r="I199">
        <f t="shared" si="13"/>
        <v>0.67174062607499141</v>
      </c>
    </row>
    <row r="200" spans="1:9" x14ac:dyDescent="0.25">
      <c r="A200">
        <v>0</v>
      </c>
      <c r="B200" s="1">
        <v>0.39240000000000003</v>
      </c>
      <c r="C200">
        <f t="shared" si="12"/>
        <v>0.36706561231032275</v>
      </c>
      <c r="D200" s="1">
        <v>2.0074999999999998</v>
      </c>
      <c r="E200">
        <f t="shared" si="15"/>
        <v>0.95014419082066559</v>
      </c>
      <c r="F200" s="1">
        <v>1.5233000000000001</v>
      </c>
      <c r="G200">
        <f t="shared" si="14"/>
        <v>0.76527947993818946</v>
      </c>
      <c r="H200">
        <v>1.8987000000000001</v>
      </c>
      <c r="I200">
        <f t="shared" si="13"/>
        <v>0.75515995872033015</v>
      </c>
    </row>
    <row r="201" spans="1:9" x14ac:dyDescent="0.25">
      <c r="A201">
        <v>0</v>
      </c>
      <c r="B201" s="1">
        <v>0.43609999999999999</v>
      </c>
      <c r="C201">
        <f t="shared" si="12"/>
        <v>0.41376362470613381</v>
      </c>
      <c r="D201" s="1">
        <v>2.0453999999999999</v>
      </c>
      <c r="E201">
        <f t="shared" si="15"/>
        <v>0.96866904540788878</v>
      </c>
      <c r="F201" s="1">
        <v>1.4946999999999999</v>
      </c>
      <c r="G201">
        <f t="shared" si="14"/>
        <v>0.75003996376618531</v>
      </c>
      <c r="H201">
        <v>1.8245</v>
      </c>
      <c r="I201">
        <f t="shared" si="13"/>
        <v>0.7232542139662882</v>
      </c>
    </row>
    <row r="202" spans="1:9" x14ac:dyDescent="0.25">
      <c r="A202">
        <v>0</v>
      </c>
      <c r="B202" s="1">
        <v>0.46289999999999998</v>
      </c>
      <c r="C202">
        <f t="shared" si="12"/>
        <v>0.44240222269715751</v>
      </c>
      <c r="D202" s="1">
        <v>1.6910000000000001</v>
      </c>
      <c r="E202">
        <f t="shared" si="15"/>
        <v>0.79544454763184902</v>
      </c>
      <c r="F202" s="1">
        <v>1.2808999999999999</v>
      </c>
      <c r="G202">
        <f t="shared" si="14"/>
        <v>0.63611658762721801</v>
      </c>
      <c r="H202">
        <v>1.3181</v>
      </c>
      <c r="I202">
        <f t="shared" si="13"/>
        <v>0.50550395596835218</v>
      </c>
    </row>
    <row r="203" spans="1:9" x14ac:dyDescent="0.25">
      <c r="A203">
        <v>0</v>
      </c>
      <c r="B203" s="1">
        <v>0.47539999999999999</v>
      </c>
      <c r="C203">
        <f t="shared" si="12"/>
        <v>0.45575977773028425</v>
      </c>
      <c r="D203" s="1">
        <v>1.7809999999999999</v>
      </c>
      <c r="E203">
        <f t="shared" si="15"/>
        <v>0.83943496749596747</v>
      </c>
      <c r="F203" s="1">
        <v>1.0517000000000001</v>
      </c>
      <c r="G203">
        <f t="shared" si="14"/>
        <v>0.51398731816486387</v>
      </c>
      <c r="H203">
        <v>1.4505999999999999</v>
      </c>
      <c r="I203">
        <f t="shared" si="13"/>
        <v>0.56247850017199852</v>
      </c>
    </row>
    <row r="204" spans="1:9" x14ac:dyDescent="0.25">
      <c r="A204">
        <v>0</v>
      </c>
      <c r="B204" s="1">
        <v>0.4622</v>
      </c>
      <c r="C204">
        <f t="shared" si="12"/>
        <v>0.44165419961530245</v>
      </c>
      <c r="D204" s="1">
        <v>1.6267</v>
      </c>
      <c r="E204">
        <f t="shared" si="15"/>
        <v>0.76401583655115102</v>
      </c>
      <c r="F204" s="1">
        <v>1.1064000000000001</v>
      </c>
      <c r="G204">
        <f t="shared" si="14"/>
        <v>0.54313422496936115</v>
      </c>
      <c r="H204">
        <v>1.3168</v>
      </c>
      <c r="I204">
        <f t="shared" si="13"/>
        <v>0.50494496044031645</v>
      </c>
    </row>
    <row r="205" spans="1:9" x14ac:dyDescent="0.25">
      <c r="A205">
        <v>0</v>
      </c>
      <c r="B205" s="1">
        <v>0.44769999999999999</v>
      </c>
      <c r="C205">
        <f t="shared" si="12"/>
        <v>0.42615943577687543</v>
      </c>
      <c r="D205" s="1">
        <v>1.7908999999999999</v>
      </c>
      <c r="E205">
        <f t="shared" si="15"/>
        <v>0.84427391368102045</v>
      </c>
      <c r="F205" s="1">
        <v>1.2014</v>
      </c>
      <c r="G205">
        <f t="shared" si="14"/>
        <v>0.59375499547077315</v>
      </c>
      <c r="H205">
        <v>1.4674</v>
      </c>
      <c r="I205">
        <f t="shared" si="13"/>
        <v>0.56970244238046086</v>
      </c>
    </row>
    <row r="206" spans="1:9" x14ac:dyDescent="0.25">
      <c r="A206">
        <v>0</v>
      </c>
      <c r="B206" s="1">
        <v>0.45550000000000002</v>
      </c>
      <c r="C206">
        <f t="shared" si="12"/>
        <v>0.43449455011754651</v>
      </c>
      <c r="D206" s="1">
        <v>2.0186999999999999</v>
      </c>
      <c r="E206">
        <f t="shared" si="15"/>
        <v>0.95561855418153374</v>
      </c>
      <c r="F206" s="1">
        <v>1.6495</v>
      </c>
      <c r="G206">
        <f t="shared" si="14"/>
        <v>0.8325251771726967</v>
      </c>
      <c r="H206">
        <v>1.7492000000000001</v>
      </c>
      <c r="I206">
        <f t="shared" si="13"/>
        <v>0.69087547299621599</v>
      </c>
    </row>
    <row r="207" spans="1:9" x14ac:dyDescent="0.25">
      <c r="A207">
        <v>0</v>
      </c>
      <c r="B207" s="1">
        <v>0.4758</v>
      </c>
      <c r="C207">
        <f t="shared" si="12"/>
        <v>0.45618721949134433</v>
      </c>
      <c r="D207" s="1">
        <v>1.869</v>
      </c>
      <c r="E207">
        <f t="shared" si="15"/>
        <v>0.8824478224742166</v>
      </c>
      <c r="F207" s="1">
        <v>1.6346000000000001</v>
      </c>
      <c r="G207">
        <f t="shared" si="14"/>
        <v>0.82458570895721217</v>
      </c>
      <c r="H207">
        <v>1.6448</v>
      </c>
      <c r="I207">
        <f t="shared" si="13"/>
        <v>0.64598383212934296</v>
      </c>
    </row>
    <row r="208" spans="1:9" x14ac:dyDescent="0.25">
      <c r="A208">
        <v>0</v>
      </c>
      <c r="B208" s="1">
        <v>0.40620000000000001</v>
      </c>
      <c r="C208">
        <f t="shared" si="12"/>
        <v>0.38181235306689465</v>
      </c>
      <c r="D208" s="1">
        <v>1.8768</v>
      </c>
      <c r="E208">
        <f t="shared" si="15"/>
        <v>0.88626032552910694</v>
      </c>
      <c r="F208" s="1">
        <v>1.3056000000000001</v>
      </c>
      <c r="G208">
        <f t="shared" si="14"/>
        <v>0.64927798795758518</v>
      </c>
      <c r="H208">
        <v>1.4231</v>
      </c>
      <c r="I208">
        <f t="shared" si="13"/>
        <v>0.55065359477124176</v>
      </c>
    </row>
    <row r="209" spans="1:9" x14ac:dyDescent="0.25">
      <c r="A209">
        <v>0</v>
      </c>
      <c r="B209" s="1">
        <v>0.46679999999999999</v>
      </c>
      <c r="C209">
        <f t="shared" si="12"/>
        <v>0.44656977986749308</v>
      </c>
      <c r="D209" s="1">
        <v>1.9056999999999999</v>
      </c>
      <c r="E209">
        <f t="shared" si="15"/>
        <v>0.9003861381299183</v>
      </c>
      <c r="F209" s="1">
        <v>1.6536</v>
      </c>
      <c r="G209">
        <f t="shared" si="14"/>
        <v>0.83470986305749451</v>
      </c>
      <c r="H209">
        <v>1.6332</v>
      </c>
      <c r="I209">
        <f t="shared" si="13"/>
        <v>0.64099587203302366</v>
      </c>
    </row>
    <row r="210" spans="1:9" x14ac:dyDescent="0.25">
      <c r="A210">
        <v>0</v>
      </c>
      <c r="B210" s="1">
        <v>0.40899999999999997</v>
      </c>
      <c r="C210">
        <f t="shared" si="12"/>
        <v>0.38480444539431502</v>
      </c>
      <c r="D210" s="1">
        <v>1.9380999999999999</v>
      </c>
      <c r="E210">
        <f t="shared" si="15"/>
        <v>0.91622268928100092</v>
      </c>
      <c r="F210" s="1">
        <v>1.5294000000000001</v>
      </c>
      <c r="G210">
        <f t="shared" si="14"/>
        <v>0.76852986625459585</v>
      </c>
      <c r="H210">
        <v>1.5785</v>
      </c>
      <c r="I210">
        <f t="shared" si="13"/>
        <v>0.61747506019951837</v>
      </c>
    </row>
    <row r="211" spans="1:9" x14ac:dyDescent="0.25">
      <c r="A211">
        <v>0</v>
      </c>
      <c r="B211" s="1">
        <v>0.41660000000000003</v>
      </c>
      <c r="C211">
        <f t="shared" si="12"/>
        <v>0.39292583885445614</v>
      </c>
      <c r="D211" s="1">
        <v>1.9741</v>
      </c>
      <c r="E211">
        <f t="shared" si="15"/>
        <v>0.93381885722664837</v>
      </c>
      <c r="F211" s="1">
        <v>1.6368</v>
      </c>
      <c r="G211">
        <f t="shared" si="14"/>
        <v>0.8257579794319817</v>
      </c>
      <c r="H211">
        <v>1.9049</v>
      </c>
      <c r="I211">
        <f t="shared" si="13"/>
        <v>0.75782593739250081</v>
      </c>
    </row>
    <row r="212" spans="1:9" x14ac:dyDescent="0.25">
      <c r="A212">
        <v>0</v>
      </c>
      <c r="B212" s="1">
        <v>0.44069999999999998</v>
      </c>
      <c r="C212">
        <f t="shared" si="12"/>
        <v>0.41867920495832445</v>
      </c>
      <c r="D212" s="1">
        <v>1.9109</v>
      </c>
      <c r="E212">
        <f t="shared" si="15"/>
        <v>0.90292780683317853</v>
      </c>
      <c r="F212" s="1">
        <v>1.6755</v>
      </c>
      <c r="G212">
        <f t="shared" si="14"/>
        <v>0.84637928278360952</v>
      </c>
      <c r="H212">
        <v>2.1432000000000002</v>
      </c>
      <c r="I212">
        <f t="shared" si="13"/>
        <v>0.86029411764705888</v>
      </c>
    </row>
    <row r="213" spans="1:9" x14ac:dyDescent="0.25">
      <c r="A213">
        <v>0</v>
      </c>
      <c r="B213" s="1">
        <v>0.42009999999999997</v>
      </c>
      <c r="C213">
        <f t="shared" si="12"/>
        <v>0.39666595426373158</v>
      </c>
      <c r="D213" s="1">
        <v>1.9258</v>
      </c>
      <c r="E213">
        <f t="shared" si="15"/>
        <v>0.91021066523290473</v>
      </c>
      <c r="F213" s="1">
        <v>1.6669</v>
      </c>
      <c r="G213">
        <f t="shared" si="14"/>
        <v>0.84179677092769223</v>
      </c>
      <c r="H213">
        <v>1.7813000000000001</v>
      </c>
      <c r="I213">
        <f t="shared" si="13"/>
        <v>0.70467836257309935</v>
      </c>
    </row>
    <row r="214" spans="1:9" x14ac:dyDescent="0.25">
      <c r="A214">
        <v>0</v>
      </c>
      <c r="B214" s="1">
        <v>0.6552</v>
      </c>
      <c r="C214">
        <f t="shared" si="12"/>
        <v>0.64789484932677932</v>
      </c>
      <c r="D214" s="1">
        <v>2.0259999999999998</v>
      </c>
      <c r="E214">
        <f t="shared" si="15"/>
        <v>0.95918666601495661</v>
      </c>
      <c r="F214" s="1">
        <v>1.5989</v>
      </c>
      <c r="G214">
        <f t="shared" si="14"/>
        <v>0.80556295625299723</v>
      </c>
      <c r="H214">
        <v>1.6633</v>
      </c>
      <c r="I214">
        <f t="shared" si="13"/>
        <v>0.653938768489852</v>
      </c>
    </row>
    <row r="215" spans="1:9" x14ac:dyDescent="0.25">
      <c r="A215">
        <v>0</v>
      </c>
      <c r="B215" s="1">
        <v>0.64980000000000004</v>
      </c>
      <c r="C215">
        <f t="shared" si="12"/>
        <v>0.64212438555246854</v>
      </c>
      <c r="D215" s="1">
        <v>1.8709</v>
      </c>
      <c r="E215">
        <f t="shared" si="15"/>
        <v>0.88337650911579246</v>
      </c>
      <c r="F215" s="1">
        <v>1.7850999999999999</v>
      </c>
      <c r="G215">
        <f t="shared" si="14"/>
        <v>0.90477966643576491</v>
      </c>
      <c r="H215">
        <v>1.6754</v>
      </c>
      <c r="I215">
        <f t="shared" si="13"/>
        <v>0.659141726866185</v>
      </c>
    </row>
    <row r="216" spans="1:9" x14ac:dyDescent="0.25">
      <c r="A216">
        <v>0</v>
      </c>
      <c r="B216" s="1">
        <v>0.67820000000000003</v>
      </c>
      <c r="C216">
        <f t="shared" si="12"/>
        <v>0.67247275058773237</v>
      </c>
      <c r="D216" s="1">
        <v>1.9054</v>
      </c>
      <c r="E216">
        <f t="shared" si="15"/>
        <v>0.90023950339703784</v>
      </c>
      <c r="F216" s="1">
        <v>1.8229</v>
      </c>
      <c r="G216">
        <f t="shared" si="14"/>
        <v>0.92492140459316885</v>
      </c>
      <c r="H216">
        <v>1.6727000000000001</v>
      </c>
      <c r="I216">
        <f t="shared" si="13"/>
        <v>0.65798073615411079</v>
      </c>
    </row>
    <row r="217" spans="1:9" x14ac:dyDescent="0.25">
      <c r="A217">
        <v>0</v>
      </c>
      <c r="B217" s="1">
        <v>0.72819999999999996</v>
      </c>
      <c r="C217">
        <f t="shared" si="12"/>
        <v>0.72590297072023946</v>
      </c>
      <c r="D217" s="1">
        <v>1.925</v>
      </c>
      <c r="E217">
        <f t="shared" si="15"/>
        <v>0.90981963927855702</v>
      </c>
      <c r="F217" s="1">
        <v>1.6313</v>
      </c>
      <c r="G217">
        <f t="shared" si="14"/>
        <v>0.82282730324505782</v>
      </c>
      <c r="H217">
        <v>1.8441000000000001</v>
      </c>
      <c r="I217">
        <f t="shared" si="13"/>
        <v>0.73168214654282759</v>
      </c>
    </row>
    <row r="218" spans="1:9" x14ac:dyDescent="0.25">
      <c r="A218">
        <v>0</v>
      </c>
      <c r="B218" s="1">
        <v>0.43030000000000002</v>
      </c>
      <c r="C218">
        <f t="shared" si="12"/>
        <v>0.40756571917076301</v>
      </c>
      <c r="D218" s="1">
        <v>1.7841</v>
      </c>
      <c r="E218">
        <f t="shared" si="15"/>
        <v>0.84095019306906493</v>
      </c>
      <c r="F218" s="1">
        <v>1.0965</v>
      </c>
      <c r="G218">
        <f t="shared" si="14"/>
        <v>0.53785900783289819</v>
      </c>
      <c r="H218">
        <v>1.3863000000000001</v>
      </c>
      <c r="I218">
        <f t="shared" si="13"/>
        <v>0.53482972136222906</v>
      </c>
    </row>
    <row r="219" spans="1:9" x14ac:dyDescent="0.25">
      <c r="A219">
        <v>0</v>
      </c>
      <c r="B219" s="1">
        <v>0.43609999999999999</v>
      </c>
      <c r="C219">
        <f t="shared" si="12"/>
        <v>0.41376362470613381</v>
      </c>
      <c r="D219" s="1">
        <v>1.8741000000000001</v>
      </c>
      <c r="E219">
        <f t="shared" si="15"/>
        <v>0.88494061293318338</v>
      </c>
      <c r="F219" s="1">
        <v>1.046</v>
      </c>
      <c r="G219">
        <f t="shared" si="14"/>
        <v>0.51095007193477915</v>
      </c>
      <c r="H219">
        <v>1.3556999999999999</v>
      </c>
      <c r="I219">
        <f t="shared" si="13"/>
        <v>0.52167182662538691</v>
      </c>
    </row>
    <row r="220" spans="1:9" x14ac:dyDescent="0.25">
      <c r="A220">
        <v>0</v>
      </c>
      <c r="B220" s="1">
        <v>0.436</v>
      </c>
      <c r="C220">
        <f t="shared" si="12"/>
        <v>0.41365676426586878</v>
      </c>
      <c r="D220" s="1">
        <v>1.9067000000000001</v>
      </c>
      <c r="E220">
        <f t="shared" si="15"/>
        <v>0.90087492057285301</v>
      </c>
      <c r="F220" s="1">
        <v>1.1684000000000001</v>
      </c>
      <c r="G220">
        <f t="shared" si="14"/>
        <v>0.57617093834923006</v>
      </c>
      <c r="H220">
        <v>1.391</v>
      </c>
      <c r="I220">
        <f t="shared" si="13"/>
        <v>0.5368507051943584</v>
      </c>
    </row>
    <row r="221" spans="1:9" x14ac:dyDescent="0.25">
      <c r="A221">
        <v>0</v>
      </c>
      <c r="B221" s="1">
        <v>0.44119999999999998</v>
      </c>
      <c r="C221">
        <f t="shared" si="12"/>
        <v>0.4192135071596495</v>
      </c>
      <c r="D221" s="1">
        <v>1.8101</v>
      </c>
      <c r="E221">
        <f t="shared" si="15"/>
        <v>0.85365853658536583</v>
      </c>
      <c r="F221" s="1">
        <v>1.1167</v>
      </c>
      <c r="G221">
        <f t="shared" si="14"/>
        <v>0.54862258219214577</v>
      </c>
      <c r="H221">
        <v>1.4075</v>
      </c>
      <c r="I221">
        <f t="shared" si="13"/>
        <v>0.54394564843481241</v>
      </c>
    </row>
    <row r="222" spans="1:9" x14ac:dyDescent="0.25">
      <c r="A222">
        <v>0</v>
      </c>
      <c r="B222" s="1">
        <v>0.58530000000000004</v>
      </c>
      <c r="C222">
        <f t="shared" si="12"/>
        <v>0.57319940158153448</v>
      </c>
      <c r="D222" s="1">
        <v>1.7904</v>
      </c>
      <c r="E222">
        <f t="shared" si="15"/>
        <v>0.84402952245955321</v>
      </c>
      <c r="F222" s="1">
        <v>1.0512999999999999</v>
      </c>
      <c r="G222">
        <f t="shared" si="14"/>
        <v>0.51377417807854209</v>
      </c>
      <c r="H222">
        <v>1.3916999999999999</v>
      </c>
      <c r="I222">
        <f t="shared" si="13"/>
        <v>0.53715170278637758</v>
      </c>
    </row>
    <row r="223" spans="1:9" x14ac:dyDescent="0.25">
      <c r="A223">
        <v>0</v>
      </c>
      <c r="B223" s="1">
        <v>0.52229999999999999</v>
      </c>
      <c r="C223">
        <f t="shared" si="12"/>
        <v>0.50587732421457576</v>
      </c>
      <c r="D223" s="1">
        <v>1.9333</v>
      </c>
      <c r="E223">
        <f t="shared" si="15"/>
        <v>0.91387653355491461</v>
      </c>
      <c r="F223" s="1">
        <v>1.5392999999999999</v>
      </c>
      <c r="G223">
        <f t="shared" si="14"/>
        <v>0.77380508339105869</v>
      </c>
      <c r="H223">
        <v>1.5023</v>
      </c>
      <c r="I223">
        <f t="shared" si="13"/>
        <v>0.58470932232542128</v>
      </c>
    </row>
    <row r="224" spans="1:9" x14ac:dyDescent="0.25">
      <c r="A224">
        <v>0</v>
      </c>
      <c r="B224" s="1">
        <v>0.57609999999999995</v>
      </c>
      <c r="C224">
        <f t="shared" si="12"/>
        <v>0.56336824107715311</v>
      </c>
      <c r="D224" s="1">
        <v>1.9157999999999999</v>
      </c>
      <c r="E224">
        <f t="shared" si="15"/>
        <v>0.90532284080355829</v>
      </c>
      <c r="F224" s="1">
        <v>1.4314</v>
      </c>
      <c r="G224">
        <f t="shared" si="14"/>
        <v>0.71631054510577075</v>
      </c>
      <c r="H224">
        <v>1.6375999999999999</v>
      </c>
      <c r="I224">
        <f t="shared" si="13"/>
        <v>0.64288785689714478</v>
      </c>
    </row>
    <row r="225" spans="1:9" x14ac:dyDescent="0.25">
      <c r="A225">
        <v>0</v>
      </c>
      <c r="B225" s="1">
        <v>0.54220000000000002</v>
      </c>
      <c r="C225">
        <f t="shared" si="12"/>
        <v>0.52714255182731351</v>
      </c>
      <c r="D225" s="1">
        <v>1.9744999999999999</v>
      </c>
      <c r="E225">
        <f t="shared" si="15"/>
        <v>0.93401437020382216</v>
      </c>
      <c r="F225" s="1">
        <v>1.3596999999999999</v>
      </c>
      <c r="G225">
        <f t="shared" si="14"/>
        <v>0.67810518463259972</v>
      </c>
      <c r="H225">
        <v>1.8152999999999999</v>
      </c>
      <c r="I225">
        <f t="shared" si="13"/>
        <v>0.71929824561403499</v>
      </c>
    </row>
    <row r="226" spans="1:9" x14ac:dyDescent="0.25">
      <c r="A226">
        <v>0</v>
      </c>
      <c r="B226" s="1">
        <v>0.32950000000000002</v>
      </c>
      <c r="C226">
        <f t="shared" si="12"/>
        <v>0.29985039538362901</v>
      </c>
      <c r="D226" s="1">
        <v>1.9092</v>
      </c>
      <c r="E226">
        <f t="shared" si="15"/>
        <v>0.90209687668018956</v>
      </c>
      <c r="F226" s="1">
        <v>1.4387000000000001</v>
      </c>
      <c r="G226">
        <f t="shared" si="14"/>
        <v>0.72020035168114249</v>
      </c>
      <c r="H226">
        <v>1.7047000000000001</v>
      </c>
      <c r="I226">
        <f t="shared" si="13"/>
        <v>0.67174062607499141</v>
      </c>
    </row>
    <row r="227" spans="1:9" x14ac:dyDescent="0.25">
      <c r="A227">
        <v>0</v>
      </c>
      <c r="B227" s="1">
        <v>0.37509999999999999</v>
      </c>
      <c r="C227">
        <f t="shared" si="12"/>
        <v>0.34857875614447531</v>
      </c>
      <c r="D227" s="1">
        <v>1.9766999999999999</v>
      </c>
      <c r="E227">
        <f t="shared" si="15"/>
        <v>0.93508969157827837</v>
      </c>
      <c r="F227" s="1">
        <v>1.4578</v>
      </c>
      <c r="G227">
        <f t="shared" si="14"/>
        <v>0.73037779080300524</v>
      </c>
      <c r="H227">
        <v>1.7524999999999999</v>
      </c>
      <c r="I227">
        <f t="shared" si="13"/>
        <v>0.69229446164430675</v>
      </c>
    </row>
    <row r="228" spans="1:9" x14ac:dyDescent="0.25">
      <c r="A228">
        <v>0</v>
      </c>
      <c r="B228" s="1">
        <v>0.4239</v>
      </c>
      <c r="C228">
        <f t="shared" si="12"/>
        <v>0.40072665099380211</v>
      </c>
      <c r="D228" s="1">
        <v>1.9184000000000001</v>
      </c>
      <c r="E228">
        <f t="shared" si="15"/>
        <v>0.90659367515518841</v>
      </c>
      <c r="F228" s="1">
        <v>1.5101</v>
      </c>
      <c r="G228">
        <f t="shared" si="14"/>
        <v>0.75824585708957215</v>
      </c>
      <c r="H228">
        <v>2.1373000000000002</v>
      </c>
      <c r="I228">
        <f t="shared" si="13"/>
        <v>0.85775713794289643</v>
      </c>
    </row>
    <row r="229" spans="1:9" x14ac:dyDescent="0.25">
      <c r="A229">
        <v>0</v>
      </c>
      <c r="B229" s="1">
        <v>0.37709999999999999</v>
      </c>
      <c r="C229">
        <f t="shared" si="12"/>
        <v>0.35071596494977558</v>
      </c>
      <c r="D229" s="1">
        <v>1.9207000000000001</v>
      </c>
      <c r="E229">
        <f t="shared" si="15"/>
        <v>0.90771787477393806</v>
      </c>
      <c r="F229" s="1">
        <v>1.663</v>
      </c>
      <c r="G229">
        <f t="shared" si="14"/>
        <v>0.83971865508605537</v>
      </c>
      <c r="H229">
        <v>1.5939000000000001</v>
      </c>
      <c r="I229">
        <f t="shared" si="13"/>
        <v>0.62409700722394224</v>
      </c>
    </row>
    <row r="230" spans="1:9" x14ac:dyDescent="0.25">
      <c r="A230">
        <v>0</v>
      </c>
      <c r="B230" s="1">
        <v>0.62680000000000002</v>
      </c>
      <c r="C230">
        <f t="shared" si="12"/>
        <v>0.61754648429151537</v>
      </c>
      <c r="D230" s="1">
        <v>1.9258</v>
      </c>
      <c r="E230">
        <f t="shared" si="15"/>
        <v>0.91021066523290473</v>
      </c>
      <c r="F230" s="1">
        <v>1.8070999999999999</v>
      </c>
      <c r="G230">
        <f t="shared" si="14"/>
        <v>0.91650237118346034</v>
      </c>
      <c r="H230">
        <v>1.8954</v>
      </c>
      <c r="I230">
        <f t="shared" si="13"/>
        <v>0.75374097007223939</v>
      </c>
    </row>
    <row r="231" spans="1:9" x14ac:dyDescent="0.25">
      <c r="A231">
        <v>0</v>
      </c>
      <c r="B231" s="1">
        <v>0.59079999999999999</v>
      </c>
      <c r="C231">
        <f t="shared" si="12"/>
        <v>0.57907672579611036</v>
      </c>
      <c r="D231" s="1">
        <v>1.9308000000000001</v>
      </c>
      <c r="E231">
        <f t="shared" si="15"/>
        <v>0.91265457744757805</v>
      </c>
      <c r="F231" s="1">
        <v>1.9145000000000001</v>
      </c>
      <c r="G231">
        <f t="shared" si="14"/>
        <v>0.97373048436084619</v>
      </c>
      <c r="H231">
        <v>1.6546000000000001</v>
      </c>
      <c r="I231">
        <f t="shared" si="13"/>
        <v>0.6501977984176126</v>
      </c>
    </row>
    <row r="232" spans="1:9" x14ac:dyDescent="0.25">
      <c r="A232">
        <v>0</v>
      </c>
      <c r="B232" s="1">
        <v>0.61609999999999998</v>
      </c>
      <c r="C232">
        <f t="shared" si="12"/>
        <v>0.60611241718315878</v>
      </c>
      <c r="D232" s="1">
        <v>1.9392</v>
      </c>
      <c r="E232">
        <f t="shared" si="15"/>
        <v>0.91676034996822908</v>
      </c>
      <c r="F232" s="1">
        <v>1.8673999999999999</v>
      </c>
      <c r="G232">
        <f t="shared" si="14"/>
        <v>0.94863323919646181</v>
      </c>
      <c r="H232">
        <v>1.5173000000000001</v>
      </c>
      <c r="I232">
        <f t="shared" si="13"/>
        <v>0.59115927072583419</v>
      </c>
    </row>
    <row r="233" spans="1:9" x14ac:dyDescent="0.25">
      <c r="A233">
        <v>0</v>
      </c>
      <c r="B233" s="1">
        <v>0.60740000000000005</v>
      </c>
      <c r="C233">
        <f t="shared" si="12"/>
        <v>0.59681555888010263</v>
      </c>
      <c r="D233" s="1">
        <v>2.0152999999999999</v>
      </c>
      <c r="E233">
        <f t="shared" si="15"/>
        <v>0.95395669387555582</v>
      </c>
      <c r="F233" s="1">
        <v>1.8568</v>
      </c>
      <c r="G233">
        <f t="shared" si="14"/>
        <v>0.94298502690893593</v>
      </c>
      <c r="H233">
        <v>1.8201000000000001</v>
      </c>
      <c r="I233">
        <f t="shared" si="13"/>
        <v>0.72136222910216719</v>
      </c>
    </row>
    <row r="234" spans="1:9" x14ac:dyDescent="0.25">
      <c r="A234">
        <v>0</v>
      </c>
      <c r="B234" s="1">
        <v>0.48089999999999999</v>
      </c>
      <c r="C234">
        <f t="shared" si="12"/>
        <v>0.46163710194486002</v>
      </c>
      <c r="D234" s="1">
        <v>1.7943</v>
      </c>
      <c r="E234">
        <f t="shared" si="15"/>
        <v>0.84593577398699837</v>
      </c>
      <c r="F234" s="1">
        <v>1.5868</v>
      </c>
      <c r="G234">
        <f t="shared" si="14"/>
        <v>0.79911546864176475</v>
      </c>
      <c r="H234">
        <v>1.5404</v>
      </c>
      <c r="I234">
        <f t="shared" si="13"/>
        <v>0.60109219126246982</v>
      </c>
    </row>
    <row r="235" spans="1:9" x14ac:dyDescent="0.25">
      <c r="A235">
        <v>0</v>
      </c>
      <c r="B235" s="1">
        <v>0.47239999999999999</v>
      </c>
      <c r="C235">
        <f t="shared" si="12"/>
        <v>0.45255396452233382</v>
      </c>
      <c r="D235" s="1">
        <v>1.8954</v>
      </c>
      <c r="E235">
        <f t="shared" si="15"/>
        <v>0.89535167896769141</v>
      </c>
      <c r="F235" s="1">
        <v>1.7</v>
      </c>
      <c r="G235">
        <f t="shared" si="14"/>
        <v>0.85943411307081574</v>
      </c>
      <c r="H235">
        <v>1.7808999999999999</v>
      </c>
      <c r="I235">
        <f t="shared" si="13"/>
        <v>0.70450636394908828</v>
      </c>
    </row>
    <row r="236" spans="1:9" x14ac:dyDescent="0.25">
      <c r="A236">
        <v>0</v>
      </c>
      <c r="B236" s="1">
        <v>0.48659999999999998</v>
      </c>
      <c r="C236">
        <f t="shared" si="12"/>
        <v>0.46772814703996579</v>
      </c>
      <c r="D236" s="1">
        <v>1.9352</v>
      </c>
      <c r="E236">
        <f t="shared" si="15"/>
        <v>0.91480522019649047</v>
      </c>
      <c r="F236" s="1">
        <v>1.5975999999999999</v>
      </c>
      <c r="G236">
        <f t="shared" si="14"/>
        <v>0.80487025097245157</v>
      </c>
      <c r="H236">
        <v>1.7791999999999999</v>
      </c>
      <c r="I236">
        <f t="shared" si="13"/>
        <v>0.70377536979704147</v>
      </c>
    </row>
    <row r="237" spans="1:9" x14ac:dyDescent="0.25">
      <c r="A237">
        <v>0</v>
      </c>
      <c r="B237" s="1">
        <v>0.4279</v>
      </c>
      <c r="C237">
        <f t="shared" si="12"/>
        <v>0.40500106860440266</v>
      </c>
      <c r="D237" s="1">
        <v>1.9430000000000001</v>
      </c>
      <c r="E237">
        <f t="shared" si="15"/>
        <v>0.9186177232513808</v>
      </c>
      <c r="F237" s="1">
        <v>1.7470000000000001</v>
      </c>
      <c r="G237">
        <f t="shared" si="14"/>
        <v>0.88447807321361971</v>
      </c>
      <c r="H237">
        <v>1.9095</v>
      </c>
      <c r="I237">
        <f t="shared" si="13"/>
        <v>0.75980392156862742</v>
      </c>
    </row>
    <row r="238" spans="1:9" x14ac:dyDescent="0.25">
      <c r="A238">
        <v>0</v>
      </c>
      <c r="B238" s="1">
        <v>0.39960000000000001</v>
      </c>
      <c r="C238">
        <f t="shared" si="12"/>
        <v>0.37475956400940375</v>
      </c>
      <c r="D238" s="1">
        <v>1.0104</v>
      </c>
      <c r="E238">
        <f t="shared" si="15"/>
        <v>0.46277921697052637</v>
      </c>
      <c r="F238" s="1">
        <v>0.96850000000000003</v>
      </c>
      <c r="G238">
        <f t="shared" si="14"/>
        <v>0.46965418020994304</v>
      </c>
      <c r="H238">
        <v>1.4305000000000001</v>
      </c>
      <c r="I238">
        <f t="shared" si="13"/>
        <v>0.55383556931544542</v>
      </c>
    </row>
    <row r="239" spans="1:9" x14ac:dyDescent="0.25">
      <c r="A239">
        <v>0</v>
      </c>
      <c r="B239" s="1">
        <v>0.29780000000000001</v>
      </c>
      <c r="C239">
        <f t="shared" si="12"/>
        <v>0.26597563581961958</v>
      </c>
      <c r="D239" s="1">
        <v>0.66990000000000005</v>
      </c>
      <c r="E239">
        <f t="shared" si="15"/>
        <v>0.29634879515127821</v>
      </c>
      <c r="F239" s="1">
        <v>0.61990000000000001</v>
      </c>
      <c r="G239">
        <f t="shared" si="14"/>
        <v>0.28390259498055098</v>
      </c>
      <c r="H239">
        <v>0.88519999999999999</v>
      </c>
      <c r="I239">
        <f t="shared" si="13"/>
        <v>0.31935844513243894</v>
      </c>
    </row>
    <row r="240" spans="1:9" x14ac:dyDescent="0.25">
      <c r="A240">
        <v>0</v>
      </c>
      <c r="B240" s="1">
        <v>0.29320000000000002</v>
      </c>
      <c r="C240">
        <f t="shared" si="12"/>
        <v>0.26106005556742895</v>
      </c>
      <c r="D240" s="1">
        <v>0.75929999999999997</v>
      </c>
      <c r="E240">
        <f t="shared" si="15"/>
        <v>0.34004594554963585</v>
      </c>
      <c r="F240" s="1">
        <v>0.76829999999999998</v>
      </c>
      <c r="G240">
        <f t="shared" si="14"/>
        <v>0.36297756700591466</v>
      </c>
      <c r="H240">
        <v>1.044</v>
      </c>
      <c r="I240">
        <f t="shared" si="13"/>
        <v>0.3876418988648091</v>
      </c>
    </row>
    <row r="241" spans="1:9" x14ac:dyDescent="0.25">
      <c r="A241">
        <v>0</v>
      </c>
      <c r="B241" s="1">
        <v>0.30690000000000001</v>
      </c>
      <c r="C241">
        <f t="shared" si="12"/>
        <v>0.27569993588373587</v>
      </c>
      <c r="D241" s="1">
        <v>0.57220000000000004</v>
      </c>
      <c r="E241">
        <f t="shared" si="15"/>
        <v>0.2485947504765629</v>
      </c>
      <c r="F241" s="1">
        <v>0.58360000000000001</v>
      </c>
      <c r="G241">
        <f t="shared" si="14"/>
        <v>0.26456013214685353</v>
      </c>
      <c r="H241">
        <v>0.71560000000000001</v>
      </c>
      <c r="I241">
        <f t="shared" si="13"/>
        <v>0.2464310285517716</v>
      </c>
    </row>
    <row r="242" spans="1:9" x14ac:dyDescent="0.25">
      <c r="A242">
        <v>0</v>
      </c>
      <c r="B242" s="1">
        <v>0.38519999999999999</v>
      </c>
      <c r="C242">
        <f t="shared" si="12"/>
        <v>0.35937166061124171</v>
      </c>
      <c r="D242" s="1">
        <v>0.96189999999999998</v>
      </c>
      <c r="E242">
        <f t="shared" si="15"/>
        <v>0.43907326848819589</v>
      </c>
      <c r="F242" s="1">
        <v>0.79079999999999995</v>
      </c>
      <c r="G242">
        <f t="shared" si="14"/>
        <v>0.37496669686151224</v>
      </c>
      <c r="H242">
        <v>1.0647</v>
      </c>
      <c r="I242">
        <f t="shared" si="13"/>
        <v>0.39654282765737875</v>
      </c>
    </row>
    <row r="243" spans="1:9" x14ac:dyDescent="0.25">
      <c r="A243">
        <v>0</v>
      </c>
      <c r="B243" s="1">
        <v>0.3614</v>
      </c>
      <c r="C243">
        <f t="shared" si="12"/>
        <v>0.33393887582816845</v>
      </c>
      <c r="D243" s="1">
        <v>0.91239999999999999</v>
      </c>
      <c r="E243">
        <f t="shared" si="15"/>
        <v>0.41487853756293075</v>
      </c>
      <c r="F243" s="1">
        <v>0.57499999999999996</v>
      </c>
      <c r="G243">
        <f t="shared" si="14"/>
        <v>0.25997762029093618</v>
      </c>
      <c r="H243">
        <v>0.82289999999999996</v>
      </c>
      <c r="I243">
        <f t="shared" si="13"/>
        <v>0.29256965944272445</v>
      </c>
    </row>
    <row r="244" spans="1:9" x14ac:dyDescent="0.25">
      <c r="A244">
        <v>0</v>
      </c>
      <c r="B244" s="1">
        <v>0.35120000000000001</v>
      </c>
      <c r="C244">
        <f t="shared" si="12"/>
        <v>0.32303911092113702</v>
      </c>
      <c r="D244" s="1">
        <v>1.3312999999999999</v>
      </c>
      <c r="E244">
        <f t="shared" si="15"/>
        <v>0.61962950290825547</v>
      </c>
      <c r="F244" s="1">
        <v>0.94379999999999997</v>
      </c>
      <c r="G244">
        <f t="shared" si="14"/>
        <v>0.45649277987957587</v>
      </c>
      <c r="H244">
        <v>1.7712000000000001</v>
      </c>
      <c r="I244">
        <f t="shared" si="13"/>
        <v>0.70033539731682148</v>
      </c>
    </row>
    <row r="245" spans="1:9" x14ac:dyDescent="0.25">
      <c r="A245">
        <v>0</v>
      </c>
      <c r="B245" s="1">
        <v>0.34010000000000001</v>
      </c>
      <c r="C245">
        <f t="shared" si="12"/>
        <v>0.31117760205172046</v>
      </c>
      <c r="D245" s="1">
        <v>1.1407</v>
      </c>
      <c r="E245">
        <f t="shared" si="15"/>
        <v>0.52646756928491123</v>
      </c>
      <c r="F245" s="1">
        <v>0.96930000000000005</v>
      </c>
      <c r="G245">
        <f t="shared" si="14"/>
        <v>0.4700804603825865</v>
      </c>
      <c r="H245">
        <v>1.1781999999999999</v>
      </c>
      <c r="I245">
        <f t="shared" si="13"/>
        <v>0.44534743722050213</v>
      </c>
    </row>
    <row r="246" spans="1:9" x14ac:dyDescent="0.25">
      <c r="A246">
        <v>0</v>
      </c>
      <c r="B246" s="1">
        <v>0.34749999999999998</v>
      </c>
      <c r="C246">
        <f t="shared" si="12"/>
        <v>0.31908527463133146</v>
      </c>
      <c r="D246" s="1">
        <v>1.8649</v>
      </c>
      <c r="E246">
        <f t="shared" si="15"/>
        <v>0.88044381445818454</v>
      </c>
      <c r="F246" s="1">
        <v>1.6500999999999999</v>
      </c>
      <c r="G246">
        <f t="shared" si="14"/>
        <v>0.83284488730217932</v>
      </c>
      <c r="H246">
        <v>1.8621000000000001</v>
      </c>
      <c r="I246">
        <f t="shared" si="13"/>
        <v>0.73942208462332304</v>
      </c>
    </row>
    <row r="247" spans="1:9" x14ac:dyDescent="0.25">
      <c r="A247">
        <v>0</v>
      </c>
      <c r="B247" s="1">
        <v>0.35270000000000001</v>
      </c>
      <c r="C247">
        <f t="shared" si="12"/>
        <v>0.32464201752511224</v>
      </c>
      <c r="D247" s="1">
        <v>1.9709000000000001</v>
      </c>
      <c r="E247">
        <f t="shared" si="15"/>
        <v>0.93225475340925756</v>
      </c>
      <c r="F247" s="1">
        <v>1.5544</v>
      </c>
      <c r="G247">
        <f t="shared" si="14"/>
        <v>0.78185112164970427</v>
      </c>
      <c r="H247">
        <v>1.8819999999999999</v>
      </c>
      <c r="I247">
        <f t="shared" si="13"/>
        <v>0.74797901616787055</v>
      </c>
    </row>
    <row r="248" spans="1:9" x14ac:dyDescent="0.25">
      <c r="A248">
        <v>0</v>
      </c>
      <c r="B248" s="1">
        <v>0.43059999999999998</v>
      </c>
      <c r="C248">
        <f t="shared" si="12"/>
        <v>0.407886300491558</v>
      </c>
      <c r="D248" s="1">
        <v>1.9391</v>
      </c>
      <c r="E248">
        <f t="shared" si="15"/>
        <v>0.91671147172393563</v>
      </c>
      <c r="F248" s="1">
        <v>1.7018</v>
      </c>
      <c r="G248">
        <f t="shared" si="14"/>
        <v>0.8603932434592636</v>
      </c>
      <c r="H248">
        <v>1.8245</v>
      </c>
      <c r="I248">
        <f t="shared" si="13"/>
        <v>0.7232542139662882</v>
      </c>
    </row>
    <row r="249" spans="1:9" x14ac:dyDescent="0.25">
      <c r="A249">
        <v>0</v>
      </c>
      <c r="B249" s="1">
        <v>0.42280000000000001</v>
      </c>
      <c r="C249">
        <f t="shared" si="12"/>
        <v>0.39955118615088697</v>
      </c>
      <c r="D249" s="1">
        <v>1.9494</v>
      </c>
      <c r="E249">
        <f t="shared" si="15"/>
        <v>0.92174593088616252</v>
      </c>
      <c r="F249" s="1">
        <v>1.6546000000000001</v>
      </c>
      <c r="G249">
        <f t="shared" si="14"/>
        <v>0.83524271327329891</v>
      </c>
      <c r="H249">
        <v>1.9095</v>
      </c>
      <c r="I249">
        <f t="shared" si="13"/>
        <v>0.75980392156862742</v>
      </c>
    </row>
    <row r="250" spans="1:9" x14ac:dyDescent="0.25">
      <c r="A250">
        <v>0</v>
      </c>
      <c r="B250" s="1">
        <v>0.34310000000000002</v>
      </c>
      <c r="C250">
        <f t="shared" si="12"/>
        <v>0.3143834152596709</v>
      </c>
      <c r="D250" s="1">
        <v>1.8668</v>
      </c>
      <c r="E250">
        <f t="shared" si="15"/>
        <v>0.8813725010997604</v>
      </c>
      <c r="F250" s="1">
        <v>1.484</v>
      </c>
      <c r="G250">
        <f t="shared" si="14"/>
        <v>0.74433846645707891</v>
      </c>
      <c r="H250">
        <v>1.2473000000000001</v>
      </c>
      <c r="I250">
        <f t="shared" si="13"/>
        <v>0.47506019951840384</v>
      </c>
    </row>
    <row r="251" spans="1:9" x14ac:dyDescent="0.25">
      <c r="A251">
        <v>0</v>
      </c>
      <c r="B251" s="1">
        <v>0.3669</v>
      </c>
      <c r="C251">
        <f t="shared" si="12"/>
        <v>0.33981620004274421</v>
      </c>
      <c r="D251" s="1">
        <v>1.847</v>
      </c>
      <c r="E251">
        <f t="shared" si="15"/>
        <v>0.87169460872965432</v>
      </c>
      <c r="F251" s="1">
        <v>0.94510000000000005</v>
      </c>
      <c r="G251">
        <f t="shared" si="14"/>
        <v>0.45718548516012153</v>
      </c>
      <c r="H251">
        <v>1.069</v>
      </c>
      <c r="I251">
        <f t="shared" si="13"/>
        <v>0.39839181286549707</v>
      </c>
    </row>
    <row r="252" spans="1:9" x14ac:dyDescent="0.25">
      <c r="A252">
        <v>0</v>
      </c>
      <c r="B252" s="1">
        <v>0.33879999999999999</v>
      </c>
      <c r="C252">
        <f t="shared" si="12"/>
        <v>0.30978841632827525</v>
      </c>
      <c r="D252" s="1">
        <v>1.8861000000000001</v>
      </c>
      <c r="E252">
        <f t="shared" si="15"/>
        <v>0.89080600224839923</v>
      </c>
      <c r="F252" s="1">
        <v>1.2094</v>
      </c>
      <c r="G252">
        <f t="shared" si="14"/>
        <v>0.59801779719720793</v>
      </c>
      <c r="H252">
        <v>1.4171</v>
      </c>
      <c r="I252">
        <f t="shared" si="13"/>
        <v>0.54807361541107669</v>
      </c>
    </row>
    <row r="253" spans="1:9" x14ac:dyDescent="0.25">
      <c r="A253">
        <v>0</v>
      </c>
      <c r="B253" s="1">
        <v>0.4199</v>
      </c>
      <c r="C253">
        <f t="shared" si="12"/>
        <v>0.39645223338320157</v>
      </c>
      <c r="D253" s="1">
        <v>1.9322999999999999</v>
      </c>
      <c r="E253">
        <f t="shared" si="15"/>
        <v>0.9133877511119799</v>
      </c>
      <c r="F253" s="1">
        <v>1.1651</v>
      </c>
      <c r="G253">
        <f t="shared" si="14"/>
        <v>0.5744125326370757</v>
      </c>
      <c r="H253">
        <v>1.0068999999999999</v>
      </c>
      <c r="I253">
        <f t="shared" si="13"/>
        <v>0.37168902648778807</v>
      </c>
    </row>
    <row r="254" spans="1:9" x14ac:dyDescent="0.25">
      <c r="A254">
        <v>0</v>
      </c>
      <c r="B254" s="1">
        <v>0.45029999999999998</v>
      </c>
      <c r="C254">
        <f t="shared" si="12"/>
        <v>0.42893780722376573</v>
      </c>
      <c r="D254" s="1">
        <v>1.8386</v>
      </c>
      <c r="E254">
        <f t="shared" si="15"/>
        <v>0.86758883620900329</v>
      </c>
      <c r="F254" s="1">
        <v>1.0833999999999999</v>
      </c>
      <c r="G254">
        <f t="shared" si="14"/>
        <v>0.53087867000586131</v>
      </c>
      <c r="H254">
        <v>1.4165000000000001</v>
      </c>
      <c r="I254">
        <f t="shared" si="13"/>
        <v>0.54781561747506013</v>
      </c>
    </row>
    <row r="255" spans="1:9" x14ac:dyDescent="0.25">
      <c r="A255">
        <v>0</v>
      </c>
      <c r="B255" s="1">
        <v>0.34720000000000001</v>
      </c>
      <c r="C255">
        <f t="shared" si="12"/>
        <v>0.31876469331053647</v>
      </c>
      <c r="D255" s="1">
        <v>1.5334000000000001</v>
      </c>
      <c r="E255">
        <f t="shared" si="15"/>
        <v>0.71841243462534821</v>
      </c>
      <c r="F255" s="1">
        <v>0.55169999999999997</v>
      </c>
      <c r="G255">
        <f t="shared" si="14"/>
        <v>0.24756221026269512</v>
      </c>
      <c r="H255">
        <v>1.131</v>
      </c>
      <c r="I255">
        <f t="shared" si="13"/>
        <v>0.42505159958720329</v>
      </c>
    </row>
    <row r="256" spans="1:9" x14ac:dyDescent="0.25">
      <c r="A256">
        <v>0</v>
      </c>
      <c r="B256" s="1">
        <v>0.312</v>
      </c>
      <c r="C256">
        <f t="shared" si="12"/>
        <v>0.28114981833725156</v>
      </c>
      <c r="D256" s="1">
        <v>1.7241</v>
      </c>
      <c r="E256">
        <f t="shared" si="15"/>
        <v>0.81162324649298589</v>
      </c>
      <c r="F256" s="1">
        <v>0.89119999999999999</v>
      </c>
      <c r="G256">
        <f t="shared" si="14"/>
        <v>0.42846485852826771</v>
      </c>
      <c r="H256">
        <v>1.3880999999999999</v>
      </c>
      <c r="I256">
        <f t="shared" si="13"/>
        <v>0.53560371517027849</v>
      </c>
    </row>
    <row r="257" spans="1:9" x14ac:dyDescent="0.25">
      <c r="A257">
        <v>0</v>
      </c>
      <c r="B257" s="1">
        <v>0.3231</v>
      </c>
      <c r="C257">
        <f t="shared" si="12"/>
        <v>0.29301132720666812</v>
      </c>
      <c r="D257" s="1">
        <v>1.7728999999999999</v>
      </c>
      <c r="E257">
        <f t="shared" si="15"/>
        <v>0.83547582970819678</v>
      </c>
      <c r="F257" s="1">
        <v>1.1776</v>
      </c>
      <c r="G257">
        <f t="shared" si="14"/>
        <v>0.58107316033462997</v>
      </c>
      <c r="H257">
        <v>1.3561000000000001</v>
      </c>
      <c r="I257">
        <f t="shared" si="13"/>
        <v>0.52184382524939799</v>
      </c>
    </row>
    <row r="258" spans="1:9" x14ac:dyDescent="0.25">
      <c r="A258">
        <v>0</v>
      </c>
      <c r="B258" s="1">
        <v>0.76919999999999999</v>
      </c>
      <c r="C258">
        <f t="shared" si="12"/>
        <v>0.76971575122889502</v>
      </c>
      <c r="D258" s="1">
        <v>1.9734</v>
      </c>
      <c r="E258">
        <f t="shared" si="15"/>
        <v>0.93347670951659412</v>
      </c>
      <c r="F258" s="1">
        <v>1.8204</v>
      </c>
      <c r="G258">
        <f t="shared" si="14"/>
        <v>0.92358927905365806</v>
      </c>
      <c r="H258">
        <v>2.4567000000000001</v>
      </c>
      <c r="I258">
        <f t="shared" si="13"/>
        <v>0.99509803921568629</v>
      </c>
    </row>
    <row r="259" spans="1:9" x14ac:dyDescent="0.25">
      <c r="A259">
        <v>0</v>
      </c>
      <c r="B259" s="1">
        <v>0.75939999999999996</v>
      </c>
      <c r="C259">
        <f t="shared" ref="C259:C322" si="16">(B259-MIN($B$2:$B$801))/(MAX($B$2:$B$801)-MIN($B$2:$B$801))</f>
        <v>0.75924342808292367</v>
      </c>
      <c r="D259" s="1">
        <v>1.9807999999999999</v>
      </c>
      <c r="E259">
        <f t="shared" si="15"/>
        <v>0.93709369959431044</v>
      </c>
      <c r="F259" s="1">
        <v>1.6023000000000001</v>
      </c>
      <c r="G259">
        <f t="shared" si="14"/>
        <v>0.80737464698673211</v>
      </c>
      <c r="H259">
        <v>2.0541</v>
      </c>
      <c r="I259">
        <f t="shared" ref="I259:I322" si="17">(H259-MIN($H$2:$H$801))/(MAX($H$2:$H$801)-MIN($H$2:$H$801))</f>
        <v>0.82198142414860675</v>
      </c>
    </row>
    <row r="260" spans="1:9" x14ac:dyDescent="0.25">
      <c r="A260">
        <v>0</v>
      </c>
      <c r="B260" s="1">
        <v>0.79110000000000003</v>
      </c>
      <c r="C260">
        <f t="shared" si="16"/>
        <v>0.79311818764693309</v>
      </c>
      <c r="D260" s="1">
        <v>1.9341999999999999</v>
      </c>
      <c r="E260">
        <f t="shared" si="15"/>
        <v>0.91431643775355576</v>
      </c>
      <c r="F260" s="1">
        <v>1.5358000000000001</v>
      </c>
      <c r="G260">
        <f t="shared" ref="G260:G323" si="18">(F260-MIN($F$2:$F$801))/(MAX($F$2:$F$801)-MIN($F$2:$F$801))</f>
        <v>0.77194010763574361</v>
      </c>
      <c r="H260">
        <v>1.5499000000000001</v>
      </c>
      <c r="I260">
        <f t="shared" si="17"/>
        <v>0.60517715858273136</v>
      </c>
    </row>
    <row r="261" spans="1:9" x14ac:dyDescent="0.25">
      <c r="A261">
        <v>0</v>
      </c>
      <c r="B261" s="1">
        <v>0.89019999999999999</v>
      </c>
      <c r="C261">
        <f t="shared" si="16"/>
        <v>0.89901688394956181</v>
      </c>
      <c r="D261" s="1">
        <v>1.7788999999999999</v>
      </c>
      <c r="E261">
        <f t="shared" ref="E261:E324" si="19">(D261-MIN($D$2:$D$801))/(MAX($D$2:$D$801)-MIN($D$2:$D$801))</f>
        <v>0.83840852436580471</v>
      </c>
      <c r="F261" s="1">
        <v>1.5819000000000001</v>
      </c>
      <c r="G261">
        <f t="shared" si="18"/>
        <v>0.79650450258432359</v>
      </c>
      <c r="H261">
        <v>1.8015000000000001</v>
      </c>
      <c r="I261">
        <f t="shared" si="17"/>
        <v>0.7133642930856553</v>
      </c>
    </row>
    <row r="262" spans="1:9" x14ac:dyDescent="0.25">
      <c r="A262">
        <v>0</v>
      </c>
      <c r="B262" s="1">
        <v>0.3695</v>
      </c>
      <c r="C262">
        <f t="shared" si="16"/>
        <v>0.34259457148963457</v>
      </c>
      <c r="D262" s="1">
        <v>1.8441000000000001</v>
      </c>
      <c r="E262">
        <f t="shared" si="19"/>
        <v>0.87027713964514386</v>
      </c>
      <c r="F262" s="1">
        <v>1.3177000000000001</v>
      </c>
      <c r="G262">
        <f t="shared" si="18"/>
        <v>0.65572547556881766</v>
      </c>
      <c r="H262">
        <v>1.6898</v>
      </c>
      <c r="I262">
        <f t="shared" si="17"/>
        <v>0.66533367733058124</v>
      </c>
    </row>
    <row r="263" spans="1:9" x14ac:dyDescent="0.25">
      <c r="A263">
        <v>0</v>
      </c>
      <c r="B263" s="1">
        <v>0.3861</v>
      </c>
      <c r="C263">
        <f t="shared" si="16"/>
        <v>0.36033340457362684</v>
      </c>
      <c r="D263" s="1">
        <v>1.8706</v>
      </c>
      <c r="E263">
        <f t="shared" si="19"/>
        <v>0.88322987438291212</v>
      </c>
      <c r="F263" s="1">
        <v>1.5718000000000001</v>
      </c>
      <c r="G263">
        <f t="shared" si="18"/>
        <v>0.79112271540469981</v>
      </c>
      <c r="H263">
        <v>1.7778</v>
      </c>
      <c r="I263">
        <f t="shared" si="17"/>
        <v>0.703173374613003</v>
      </c>
    </row>
    <row r="264" spans="1:9" x14ac:dyDescent="0.25">
      <c r="A264">
        <v>0</v>
      </c>
      <c r="B264" s="1">
        <v>0.37530000000000002</v>
      </c>
      <c r="C264">
        <f t="shared" si="16"/>
        <v>0.34879247702500538</v>
      </c>
      <c r="D264" s="1">
        <v>1.9068000000000001</v>
      </c>
      <c r="E264">
        <f t="shared" si="19"/>
        <v>0.90092379881714646</v>
      </c>
      <c r="F264" s="1">
        <v>1.6157999999999999</v>
      </c>
      <c r="G264">
        <f t="shared" si="18"/>
        <v>0.81456812490009056</v>
      </c>
      <c r="H264">
        <v>1.6335999999999999</v>
      </c>
      <c r="I264">
        <f t="shared" si="17"/>
        <v>0.64116787065703462</v>
      </c>
    </row>
    <row r="265" spans="1:9" x14ac:dyDescent="0.25">
      <c r="A265">
        <v>0</v>
      </c>
      <c r="B265" s="1">
        <v>0.39250000000000002</v>
      </c>
      <c r="C265">
        <f t="shared" si="16"/>
        <v>0.36717247275058779</v>
      </c>
      <c r="D265" s="1">
        <v>1.8129</v>
      </c>
      <c r="E265">
        <f t="shared" si="19"/>
        <v>0.85502712742558273</v>
      </c>
      <c r="F265" s="1">
        <v>1.4841</v>
      </c>
      <c r="G265">
        <f t="shared" si="18"/>
        <v>0.74439175147865932</v>
      </c>
      <c r="H265">
        <v>1.8763000000000001</v>
      </c>
      <c r="I265">
        <f t="shared" si="17"/>
        <v>0.7455280357757138</v>
      </c>
    </row>
    <row r="266" spans="1:9" x14ac:dyDescent="0.25">
      <c r="A266">
        <v>0</v>
      </c>
      <c r="B266" s="1">
        <v>0.49690000000000001</v>
      </c>
      <c r="C266">
        <f t="shared" si="16"/>
        <v>0.47873477238726225</v>
      </c>
      <c r="D266" s="1">
        <v>1.9923999999999999</v>
      </c>
      <c r="E266">
        <f t="shared" si="19"/>
        <v>0.94276357593235238</v>
      </c>
      <c r="F266" s="1">
        <v>1.7464</v>
      </c>
      <c r="G266">
        <f t="shared" si="18"/>
        <v>0.88415836308413698</v>
      </c>
      <c r="H266">
        <v>1.3983000000000001</v>
      </c>
      <c r="I266">
        <f t="shared" si="17"/>
        <v>0.53998968008255932</v>
      </c>
    </row>
    <row r="267" spans="1:9" x14ac:dyDescent="0.25">
      <c r="A267">
        <v>0</v>
      </c>
      <c r="B267" s="1">
        <v>0.43140000000000001</v>
      </c>
      <c r="C267">
        <f t="shared" si="16"/>
        <v>0.40874118401367815</v>
      </c>
      <c r="D267" s="1">
        <v>1.8927</v>
      </c>
      <c r="E267">
        <f t="shared" si="19"/>
        <v>0.89403196637176785</v>
      </c>
      <c r="F267" s="1">
        <v>1.6605000000000001</v>
      </c>
      <c r="G267">
        <f t="shared" si="18"/>
        <v>0.83838652954654447</v>
      </c>
      <c r="H267">
        <v>2.0026999999999999</v>
      </c>
      <c r="I267">
        <f t="shared" si="17"/>
        <v>0.79987960096319222</v>
      </c>
    </row>
    <row r="268" spans="1:9" x14ac:dyDescent="0.25">
      <c r="A268">
        <v>0</v>
      </c>
      <c r="B268" s="1">
        <v>0.45590000000000003</v>
      </c>
      <c r="C268">
        <f t="shared" si="16"/>
        <v>0.43492199187860658</v>
      </c>
      <c r="D268" s="1">
        <v>1.9238</v>
      </c>
      <c r="E268">
        <f t="shared" si="19"/>
        <v>0.90923310034703542</v>
      </c>
      <c r="F268" s="1">
        <v>1.7319</v>
      </c>
      <c r="G268">
        <f t="shared" si="18"/>
        <v>0.87643203495497413</v>
      </c>
      <c r="H268">
        <v>1.7068000000000001</v>
      </c>
      <c r="I268">
        <f t="shared" si="17"/>
        <v>0.67264361885104917</v>
      </c>
    </row>
    <row r="269" spans="1:9" x14ac:dyDescent="0.25">
      <c r="A269">
        <v>0</v>
      </c>
      <c r="B269" s="1">
        <v>0.40960000000000002</v>
      </c>
      <c r="C269">
        <f t="shared" si="16"/>
        <v>0.38544560803590516</v>
      </c>
      <c r="D269" s="1">
        <v>1.8120000000000001</v>
      </c>
      <c r="E269">
        <f t="shared" si="19"/>
        <v>0.85458722322694169</v>
      </c>
      <c r="F269" s="1">
        <v>1.6380999999999999</v>
      </c>
      <c r="G269">
        <f t="shared" si="18"/>
        <v>0.82645068471252725</v>
      </c>
      <c r="H269">
        <v>1.9617</v>
      </c>
      <c r="I269">
        <f t="shared" si="17"/>
        <v>0.78224974200206387</v>
      </c>
    </row>
    <row r="270" spans="1:9" x14ac:dyDescent="0.25">
      <c r="A270">
        <v>0</v>
      </c>
      <c r="B270" s="1">
        <v>0.54459999999999997</v>
      </c>
      <c r="C270">
        <f t="shared" si="16"/>
        <v>0.52970720239367386</v>
      </c>
      <c r="D270" s="1">
        <v>1.9748000000000001</v>
      </c>
      <c r="E270">
        <f t="shared" si="19"/>
        <v>0.93416100493670262</v>
      </c>
      <c r="F270" s="1">
        <v>1.6687000000000001</v>
      </c>
      <c r="G270">
        <f t="shared" si="18"/>
        <v>0.84275590131614009</v>
      </c>
      <c r="H270">
        <v>1.7255</v>
      </c>
      <c r="I270">
        <f t="shared" si="17"/>
        <v>0.6806845545235638</v>
      </c>
    </row>
    <row r="271" spans="1:9" x14ac:dyDescent="0.25">
      <c r="A271">
        <v>0</v>
      </c>
      <c r="B271" s="1">
        <v>0.56610000000000005</v>
      </c>
      <c r="C271">
        <f t="shared" si="16"/>
        <v>0.55268219705065202</v>
      </c>
      <c r="D271" s="1">
        <v>2.0672999999999999</v>
      </c>
      <c r="E271">
        <f t="shared" si="19"/>
        <v>0.97937338090815762</v>
      </c>
      <c r="F271" s="1">
        <v>1.6794</v>
      </c>
      <c r="G271">
        <f t="shared" si="18"/>
        <v>0.84845739862524649</v>
      </c>
      <c r="H271">
        <v>2.1633</v>
      </c>
      <c r="I271">
        <f t="shared" si="17"/>
        <v>0.86893704850361186</v>
      </c>
    </row>
    <row r="272" spans="1:9" x14ac:dyDescent="0.25">
      <c r="A272">
        <v>0</v>
      </c>
      <c r="B272" s="1">
        <v>0.59109999999999996</v>
      </c>
      <c r="C272">
        <f t="shared" si="16"/>
        <v>0.5793973071169054</v>
      </c>
      <c r="D272" s="1">
        <v>1.9888999999999999</v>
      </c>
      <c r="E272">
        <f t="shared" si="19"/>
        <v>0.94105283738208112</v>
      </c>
      <c r="F272" s="1">
        <v>1.6718999999999999</v>
      </c>
      <c r="G272">
        <f t="shared" si="18"/>
        <v>0.84446102200671391</v>
      </c>
      <c r="H272">
        <v>1.6189</v>
      </c>
      <c r="I272">
        <f t="shared" si="17"/>
        <v>0.63484692122463016</v>
      </c>
    </row>
    <row r="273" spans="1:9" x14ac:dyDescent="0.25">
      <c r="A273">
        <v>0</v>
      </c>
      <c r="B273" s="1">
        <v>0.56630000000000003</v>
      </c>
      <c r="C273">
        <f t="shared" si="16"/>
        <v>0.55289591793118198</v>
      </c>
      <c r="D273" s="1">
        <v>2.0312000000000001</v>
      </c>
      <c r="E273">
        <f t="shared" si="19"/>
        <v>0.96172833471821695</v>
      </c>
      <c r="F273" s="1">
        <v>1.5670999999999999</v>
      </c>
      <c r="G273">
        <f t="shared" si="18"/>
        <v>0.78861831939041938</v>
      </c>
      <c r="H273">
        <v>1.6780999999999999</v>
      </c>
      <c r="I273">
        <f t="shared" si="17"/>
        <v>0.66030271757825931</v>
      </c>
    </row>
    <row r="274" spans="1:9" x14ac:dyDescent="0.25">
      <c r="A274">
        <v>0</v>
      </c>
      <c r="B274" s="1">
        <v>0.61670000000000003</v>
      </c>
      <c r="C274">
        <f t="shared" si="16"/>
        <v>0.60675357982474898</v>
      </c>
      <c r="D274" s="1">
        <v>2.0045999999999999</v>
      </c>
      <c r="E274">
        <f t="shared" si="19"/>
        <v>0.94872672173615513</v>
      </c>
      <c r="F274" s="1">
        <v>1.6814</v>
      </c>
      <c r="G274">
        <f t="shared" si="18"/>
        <v>0.84952309905685508</v>
      </c>
      <c r="H274">
        <v>1.9796</v>
      </c>
      <c r="I274">
        <f t="shared" si="17"/>
        <v>0.78994668042655658</v>
      </c>
    </row>
    <row r="275" spans="1:9" x14ac:dyDescent="0.25">
      <c r="A275">
        <v>0</v>
      </c>
      <c r="B275" s="1">
        <v>0.58450000000000002</v>
      </c>
      <c r="C275">
        <f t="shared" si="16"/>
        <v>0.57234451805941455</v>
      </c>
      <c r="D275" s="1">
        <v>1.8788</v>
      </c>
      <c r="E275">
        <f t="shared" si="19"/>
        <v>0.88723789041497625</v>
      </c>
      <c r="F275" s="1">
        <v>1.6819</v>
      </c>
      <c r="G275">
        <f t="shared" si="18"/>
        <v>0.84978952416475728</v>
      </c>
      <c r="H275">
        <v>1.7072000000000001</v>
      </c>
      <c r="I275">
        <f t="shared" si="17"/>
        <v>0.67281561747506013</v>
      </c>
    </row>
    <row r="276" spans="1:9" x14ac:dyDescent="0.25">
      <c r="A276">
        <v>0</v>
      </c>
      <c r="B276" s="1">
        <v>0.49399999999999999</v>
      </c>
      <c r="C276">
        <f t="shared" si="16"/>
        <v>0.47563581961957685</v>
      </c>
      <c r="D276" s="1">
        <v>1.9804999999999999</v>
      </c>
      <c r="E276">
        <f t="shared" si="19"/>
        <v>0.93694706486143009</v>
      </c>
      <c r="F276" s="1">
        <v>1.6636</v>
      </c>
      <c r="G276">
        <f t="shared" si="18"/>
        <v>0.84003836521553787</v>
      </c>
      <c r="H276">
        <v>1.5204</v>
      </c>
      <c r="I276">
        <f t="shared" si="17"/>
        <v>0.59249226006191946</v>
      </c>
    </row>
    <row r="277" spans="1:9" x14ac:dyDescent="0.25">
      <c r="A277">
        <v>0</v>
      </c>
      <c r="B277" s="1">
        <v>0.63239999999999996</v>
      </c>
      <c r="C277">
        <f t="shared" si="16"/>
        <v>0.623530668946356</v>
      </c>
      <c r="D277" s="1">
        <v>2.0015999999999998</v>
      </c>
      <c r="E277">
        <f t="shared" si="19"/>
        <v>0.94726037440735111</v>
      </c>
      <c r="F277" s="1">
        <v>1.6475</v>
      </c>
      <c r="G277">
        <f t="shared" si="18"/>
        <v>0.83145947674108811</v>
      </c>
      <c r="H277">
        <v>1.9410000000000001</v>
      </c>
      <c r="I277">
        <f t="shared" si="17"/>
        <v>0.77334881320949433</v>
      </c>
    </row>
    <row r="278" spans="1:9" x14ac:dyDescent="0.25">
      <c r="A278">
        <v>0</v>
      </c>
      <c r="B278" s="1">
        <v>0.31530000000000002</v>
      </c>
      <c r="C278">
        <f t="shared" si="16"/>
        <v>0.28467621286599704</v>
      </c>
      <c r="D278" s="1">
        <v>1.1942999999999999</v>
      </c>
      <c r="E278">
        <f t="shared" si="19"/>
        <v>0.55266630822620844</v>
      </c>
      <c r="F278" s="1">
        <v>0.55520000000000003</v>
      </c>
      <c r="G278">
        <f t="shared" si="18"/>
        <v>0.24942718601801034</v>
      </c>
      <c r="H278">
        <v>0.88090000000000002</v>
      </c>
      <c r="I278">
        <f t="shared" si="17"/>
        <v>0.31750945992432061</v>
      </c>
    </row>
    <row r="279" spans="1:9" x14ac:dyDescent="0.25">
      <c r="A279">
        <v>0</v>
      </c>
      <c r="B279" s="1">
        <v>0.2838</v>
      </c>
      <c r="C279">
        <f t="shared" si="16"/>
        <v>0.25101517418251762</v>
      </c>
      <c r="D279" s="1">
        <v>1.3512</v>
      </c>
      <c r="E279">
        <f t="shared" si="19"/>
        <v>0.629356273522655</v>
      </c>
      <c r="F279" s="1">
        <v>0.63900000000000001</v>
      </c>
      <c r="G279">
        <f t="shared" si="18"/>
        <v>0.29408003410241385</v>
      </c>
      <c r="H279">
        <v>0.86080000000000001</v>
      </c>
      <c r="I279">
        <f t="shared" si="17"/>
        <v>0.30886652906776746</v>
      </c>
    </row>
    <row r="280" spans="1:9" x14ac:dyDescent="0.25">
      <c r="A280">
        <v>0</v>
      </c>
      <c r="B280" s="1">
        <v>0.2923</v>
      </c>
      <c r="C280">
        <f t="shared" si="16"/>
        <v>0.26009831160504382</v>
      </c>
      <c r="D280" s="1">
        <v>1.1575</v>
      </c>
      <c r="E280">
        <f t="shared" si="19"/>
        <v>0.53467911432621329</v>
      </c>
      <c r="F280" s="1">
        <v>0.47299999999999998</v>
      </c>
      <c r="G280">
        <f t="shared" si="18"/>
        <v>0.20562689827889377</v>
      </c>
      <c r="H280">
        <v>0.78420000000000001</v>
      </c>
      <c r="I280">
        <f t="shared" si="17"/>
        <v>0.27592879256965946</v>
      </c>
    </row>
    <row r="281" spans="1:9" x14ac:dyDescent="0.25">
      <c r="A281">
        <v>0</v>
      </c>
      <c r="B281" s="1">
        <v>0.31509999999999999</v>
      </c>
      <c r="C281">
        <f t="shared" si="16"/>
        <v>0.28446249198546697</v>
      </c>
      <c r="D281" s="1">
        <v>1.3552999999999999</v>
      </c>
      <c r="E281">
        <f t="shared" si="19"/>
        <v>0.63136028153868706</v>
      </c>
      <c r="F281" s="1">
        <v>0.62119999999999997</v>
      </c>
      <c r="G281">
        <f t="shared" si="18"/>
        <v>0.28459530026109658</v>
      </c>
      <c r="H281">
        <v>0.93469999999999998</v>
      </c>
      <c r="I281">
        <f t="shared" si="17"/>
        <v>0.34064327485380114</v>
      </c>
    </row>
    <row r="282" spans="1:9" x14ac:dyDescent="0.25">
      <c r="A282">
        <v>0</v>
      </c>
      <c r="B282" s="1">
        <v>0.52690000000000003</v>
      </c>
      <c r="C282">
        <f t="shared" si="16"/>
        <v>0.51079290446676651</v>
      </c>
      <c r="D282" s="1">
        <v>1.9300999999999999</v>
      </c>
      <c r="E282">
        <f t="shared" si="19"/>
        <v>0.91231242973752369</v>
      </c>
      <c r="F282" s="1">
        <v>1.5370999999999999</v>
      </c>
      <c r="G282">
        <f t="shared" si="18"/>
        <v>0.77263281291628916</v>
      </c>
      <c r="H282">
        <v>2.242</v>
      </c>
      <c r="I282">
        <f t="shared" si="17"/>
        <v>0.90277777777777768</v>
      </c>
    </row>
    <row r="283" spans="1:9" x14ac:dyDescent="0.25">
      <c r="A283">
        <v>0</v>
      </c>
      <c r="B283" s="1">
        <v>0.58540000000000003</v>
      </c>
      <c r="C283">
        <f t="shared" si="16"/>
        <v>0.57330626202179957</v>
      </c>
      <c r="D283" s="1">
        <v>2.0535000000000001</v>
      </c>
      <c r="E283">
        <f t="shared" si="19"/>
        <v>0.97262818319565958</v>
      </c>
      <c r="F283" s="1">
        <v>1.6946000000000001</v>
      </c>
      <c r="G283">
        <f t="shared" si="18"/>
        <v>0.85655672190547238</v>
      </c>
      <c r="H283">
        <v>1.8621000000000001</v>
      </c>
      <c r="I283">
        <f t="shared" si="17"/>
        <v>0.73942208462332304</v>
      </c>
    </row>
    <row r="284" spans="1:9" x14ac:dyDescent="0.25">
      <c r="A284">
        <v>0</v>
      </c>
      <c r="B284" s="1">
        <v>0.62780000000000002</v>
      </c>
      <c r="C284">
        <f t="shared" si="16"/>
        <v>0.61861508869416537</v>
      </c>
      <c r="D284" s="1">
        <v>1.9354</v>
      </c>
      <c r="E284">
        <f t="shared" si="19"/>
        <v>0.91490297668507736</v>
      </c>
      <c r="F284" s="1">
        <v>1.5448</v>
      </c>
      <c r="G284">
        <f t="shared" si="18"/>
        <v>0.77673575957798258</v>
      </c>
      <c r="H284">
        <v>1.7579</v>
      </c>
      <c r="I284">
        <f t="shared" si="17"/>
        <v>0.69461644306845538</v>
      </c>
    </row>
    <row r="285" spans="1:9" x14ac:dyDescent="0.25">
      <c r="A285">
        <v>0</v>
      </c>
      <c r="B285" s="1">
        <v>0.65690000000000004</v>
      </c>
      <c r="C285">
        <f t="shared" si="16"/>
        <v>0.64971147681128461</v>
      </c>
      <c r="D285" s="1">
        <v>1.9137999999999999</v>
      </c>
      <c r="E285">
        <f t="shared" si="19"/>
        <v>0.90434527591768898</v>
      </c>
      <c r="F285" s="1">
        <v>1.5014000000000001</v>
      </c>
      <c r="G285">
        <f t="shared" si="18"/>
        <v>0.75361006021207444</v>
      </c>
      <c r="H285">
        <v>1.6594</v>
      </c>
      <c r="I285">
        <f t="shared" si="17"/>
        <v>0.65226178190574469</v>
      </c>
    </row>
    <row r="286" spans="1:9" x14ac:dyDescent="0.25">
      <c r="A286">
        <v>0</v>
      </c>
      <c r="B286" s="1">
        <v>0.57869999999999999</v>
      </c>
      <c r="C286">
        <f t="shared" si="16"/>
        <v>0.56614661252404364</v>
      </c>
      <c r="D286" s="1">
        <v>1.9269000000000001</v>
      </c>
      <c r="E286">
        <f t="shared" si="19"/>
        <v>0.91074832592013288</v>
      </c>
      <c r="F286" s="1">
        <v>1.3321000000000001</v>
      </c>
      <c r="G286">
        <f t="shared" si="18"/>
        <v>0.6633985186764001</v>
      </c>
      <c r="H286">
        <v>1.2716000000000001</v>
      </c>
      <c r="I286">
        <f t="shared" si="17"/>
        <v>0.48550911592707258</v>
      </c>
    </row>
    <row r="287" spans="1:9" x14ac:dyDescent="0.25">
      <c r="A287">
        <v>0</v>
      </c>
      <c r="B287" s="1">
        <v>0.64359999999999995</v>
      </c>
      <c r="C287">
        <f t="shared" si="16"/>
        <v>0.6354990382560376</v>
      </c>
      <c r="D287" s="1">
        <v>1.9894000000000001</v>
      </c>
      <c r="E287">
        <f t="shared" si="19"/>
        <v>0.94129722860354847</v>
      </c>
      <c r="F287" s="1">
        <v>1.6994</v>
      </c>
      <c r="G287">
        <f t="shared" si="18"/>
        <v>0.85911440294133323</v>
      </c>
      <c r="H287">
        <v>1.7071000000000001</v>
      </c>
      <c r="I287">
        <f t="shared" si="17"/>
        <v>0.67277261781905739</v>
      </c>
    </row>
    <row r="288" spans="1:9" x14ac:dyDescent="0.25">
      <c r="A288">
        <v>0</v>
      </c>
      <c r="B288" s="1">
        <v>0.69340000000000002</v>
      </c>
      <c r="C288">
        <f t="shared" si="16"/>
        <v>0.68871553750801462</v>
      </c>
      <c r="D288" s="1">
        <v>1.9172</v>
      </c>
      <c r="E288">
        <f t="shared" si="19"/>
        <v>0.9060071362236668</v>
      </c>
      <c r="F288" s="1">
        <v>1.6514</v>
      </c>
      <c r="G288">
        <f t="shared" si="18"/>
        <v>0.83353759258272497</v>
      </c>
      <c r="H288">
        <v>1.9704999999999999</v>
      </c>
      <c r="I288">
        <f t="shared" si="17"/>
        <v>0.78603371173030601</v>
      </c>
    </row>
    <row r="289" spans="1:9" x14ac:dyDescent="0.25">
      <c r="A289">
        <v>0</v>
      </c>
      <c r="B289" s="1">
        <v>0.69869999999999999</v>
      </c>
      <c r="C289">
        <f t="shared" si="16"/>
        <v>0.69437914084206021</v>
      </c>
      <c r="D289" s="1">
        <v>2.0078999999999998</v>
      </c>
      <c r="E289">
        <f t="shared" si="19"/>
        <v>0.95033970379783939</v>
      </c>
      <c r="F289" s="1">
        <v>1.6657999999999999</v>
      </c>
      <c r="G289">
        <f t="shared" si="18"/>
        <v>0.84121063569030741</v>
      </c>
      <c r="H289">
        <v>1.7272000000000001</v>
      </c>
      <c r="I289">
        <f t="shared" si="17"/>
        <v>0.68141554867561061</v>
      </c>
    </row>
    <row r="290" spans="1:9" x14ac:dyDescent="0.25">
      <c r="A290">
        <v>0</v>
      </c>
      <c r="B290" s="1">
        <v>0.40210000000000001</v>
      </c>
      <c r="C290">
        <f t="shared" si="16"/>
        <v>0.37743107501602907</v>
      </c>
      <c r="D290" s="1">
        <v>1.3845000000000001</v>
      </c>
      <c r="E290">
        <f t="shared" si="19"/>
        <v>0.64563272887237888</v>
      </c>
      <c r="F290" s="1">
        <v>1.4509000000000001</v>
      </c>
      <c r="G290">
        <f t="shared" si="18"/>
        <v>0.72670112431395539</v>
      </c>
      <c r="H290">
        <v>1.4955000000000001</v>
      </c>
      <c r="I290">
        <f t="shared" si="17"/>
        <v>0.58178534571723428</v>
      </c>
    </row>
    <row r="291" spans="1:9" x14ac:dyDescent="0.25">
      <c r="A291">
        <v>0</v>
      </c>
      <c r="B291" s="1">
        <v>0.34849999999999998</v>
      </c>
      <c r="C291">
        <f t="shared" si="16"/>
        <v>0.32015387903398163</v>
      </c>
      <c r="D291" s="1">
        <v>1.0645</v>
      </c>
      <c r="E291">
        <f t="shared" si="19"/>
        <v>0.48922234713329094</v>
      </c>
      <c r="F291" s="1">
        <v>1.0037</v>
      </c>
      <c r="G291">
        <f t="shared" si="18"/>
        <v>0.48841050780625572</v>
      </c>
      <c r="H291">
        <v>1.5838000000000001</v>
      </c>
      <c r="I291">
        <f t="shared" si="17"/>
        <v>0.61975404196766426</v>
      </c>
    </row>
    <row r="292" spans="1:9" x14ac:dyDescent="0.25">
      <c r="A292">
        <v>0</v>
      </c>
      <c r="B292" s="1">
        <v>0.3679</v>
      </c>
      <c r="C292">
        <f t="shared" si="16"/>
        <v>0.34088480444539432</v>
      </c>
      <c r="D292" s="1">
        <v>1.3577999999999999</v>
      </c>
      <c r="E292">
        <f t="shared" si="19"/>
        <v>0.63258223764602362</v>
      </c>
      <c r="F292" s="1">
        <v>1.1916</v>
      </c>
      <c r="G292">
        <f t="shared" si="18"/>
        <v>0.58853306335589062</v>
      </c>
      <c r="H292">
        <v>1.5041</v>
      </c>
      <c r="I292">
        <f t="shared" si="17"/>
        <v>0.58548331613347082</v>
      </c>
    </row>
    <row r="293" spans="1:9" x14ac:dyDescent="0.25">
      <c r="A293">
        <v>0</v>
      </c>
      <c r="B293" s="1">
        <v>0.32919999999999999</v>
      </c>
      <c r="C293">
        <f t="shared" si="16"/>
        <v>0.29952981406283397</v>
      </c>
      <c r="D293" s="1">
        <v>1.0902000000000001</v>
      </c>
      <c r="E293">
        <f t="shared" si="19"/>
        <v>0.50178405591671149</v>
      </c>
      <c r="F293" s="1">
        <v>1.1093</v>
      </c>
      <c r="G293">
        <f t="shared" si="18"/>
        <v>0.54467949059519372</v>
      </c>
      <c r="H293">
        <v>1.5210999999999999</v>
      </c>
      <c r="I293">
        <f t="shared" si="17"/>
        <v>0.59279325765393864</v>
      </c>
    </row>
    <row r="294" spans="1:9" x14ac:dyDescent="0.25">
      <c r="A294">
        <v>0</v>
      </c>
      <c r="B294" s="1">
        <v>0.66490000000000005</v>
      </c>
      <c r="C294">
        <f t="shared" si="16"/>
        <v>0.65826031203248569</v>
      </c>
      <c r="D294" s="1">
        <v>1.889</v>
      </c>
      <c r="E294">
        <f t="shared" si="19"/>
        <v>0.89222347133290969</v>
      </c>
      <c r="F294" s="1">
        <v>1.6732</v>
      </c>
      <c r="G294">
        <f t="shared" si="18"/>
        <v>0.84515372728725957</v>
      </c>
      <c r="H294">
        <v>1.7279</v>
      </c>
      <c r="I294">
        <f t="shared" si="17"/>
        <v>0.68171654626762979</v>
      </c>
    </row>
    <row r="295" spans="1:9" x14ac:dyDescent="0.25">
      <c r="A295">
        <v>0</v>
      </c>
      <c r="B295" s="1">
        <v>0.70669999999999999</v>
      </c>
      <c r="C295">
        <f t="shared" si="16"/>
        <v>0.7029279760632613</v>
      </c>
      <c r="D295" s="1">
        <v>1.9672000000000001</v>
      </c>
      <c r="E295">
        <f t="shared" si="19"/>
        <v>0.93044625837039929</v>
      </c>
      <c r="F295" s="1">
        <v>1.5759000000000001</v>
      </c>
      <c r="G295">
        <f t="shared" si="18"/>
        <v>0.79330740128949762</v>
      </c>
      <c r="H295">
        <v>1.6288</v>
      </c>
      <c r="I295">
        <f t="shared" si="17"/>
        <v>0.63910388716890265</v>
      </c>
    </row>
    <row r="296" spans="1:9" x14ac:dyDescent="0.25">
      <c r="A296">
        <v>0</v>
      </c>
      <c r="B296" s="1">
        <v>0.65900000000000003</v>
      </c>
      <c r="C296">
        <f t="shared" si="16"/>
        <v>0.65195554605684991</v>
      </c>
      <c r="D296" s="1">
        <v>1.7509999999999999</v>
      </c>
      <c r="E296">
        <f t="shared" si="19"/>
        <v>0.82477149420792795</v>
      </c>
      <c r="F296" s="1">
        <v>1.5472999999999999</v>
      </c>
      <c r="G296">
        <f t="shared" si="18"/>
        <v>0.77806788511749347</v>
      </c>
      <c r="H296">
        <v>1.8827</v>
      </c>
      <c r="I296">
        <f t="shared" si="17"/>
        <v>0.74828001375988984</v>
      </c>
    </row>
    <row r="297" spans="1:9" x14ac:dyDescent="0.25">
      <c r="A297">
        <v>0</v>
      </c>
      <c r="B297" s="1">
        <v>0.73009999999999997</v>
      </c>
      <c r="C297">
        <f t="shared" si="16"/>
        <v>0.7279333190852747</v>
      </c>
      <c r="D297" s="1">
        <v>1.7265999999999999</v>
      </c>
      <c r="E297">
        <f t="shared" si="19"/>
        <v>0.81284520260032245</v>
      </c>
      <c r="F297" s="1">
        <v>1.7298</v>
      </c>
      <c r="G297">
        <f t="shared" si="18"/>
        <v>0.87531304950178501</v>
      </c>
      <c r="H297">
        <v>1.6296999999999999</v>
      </c>
      <c r="I297">
        <f t="shared" si="17"/>
        <v>0.63949088407292731</v>
      </c>
    </row>
    <row r="298" spans="1:9" x14ac:dyDescent="0.25">
      <c r="A298">
        <v>0</v>
      </c>
      <c r="B298" s="1">
        <v>0.60899999999999999</v>
      </c>
      <c r="C298">
        <f t="shared" si="16"/>
        <v>0.59852532592434282</v>
      </c>
      <c r="D298" s="1">
        <v>1.9083000000000001</v>
      </c>
      <c r="E298">
        <f t="shared" si="19"/>
        <v>0.90165697248154841</v>
      </c>
      <c r="F298" s="1">
        <v>1.8220000000000001</v>
      </c>
      <c r="G298">
        <f t="shared" si="18"/>
        <v>0.92444183939894498</v>
      </c>
      <c r="H298">
        <v>1.4838</v>
      </c>
      <c r="I298">
        <f t="shared" si="17"/>
        <v>0.57675438596491224</v>
      </c>
    </row>
    <row r="299" spans="1:9" x14ac:dyDescent="0.25">
      <c r="A299">
        <v>0</v>
      </c>
      <c r="B299" s="1">
        <v>0.66720000000000002</v>
      </c>
      <c r="C299">
        <f t="shared" si="16"/>
        <v>0.66071810215858096</v>
      </c>
      <c r="D299" s="1">
        <v>2.0072000000000001</v>
      </c>
      <c r="E299">
        <f t="shared" si="19"/>
        <v>0.94999755608778536</v>
      </c>
      <c r="F299" s="1">
        <v>1.5297000000000001</v>
      </c>
      <c r="G299">
        <f t="shared" si="18"/>
        <v>0.76868972131933722</v>
      </c>
      <c r="H299">
        <v>1.6314</v>
      </c>
      <c r="I299">
        <f t="shared" si="17"/>
        <v>0.64022187822497412</v>
      </c>
    </row>
    <row r="300" spans="1:9" x14ac:dyDescent="0.25">
      <c r="A300">
        <v>0</v>
      </c>
      <c r="B300" s="1">
        <v>0.67510000000000003</v>
      </c>
      <c r="C300">
        <f t="shared" si="16"/>
        <v>0.66916007693951707</v>
      </c>
      <c r="D300" s="1">
        <v>1.9490000000000001</v>
      </c>
      <c r="E300">
        <f t="shared" si="19"/>
        <v>0.92155041790898862</v>
      </c>
      <c r="F300" s="1">
        <v>1.8205</v>
      </c>
      <c r="G300">
        <f t="shared" si="18"/>
        <v>0.92364256407523848</v>
      </c>
      <c r="H300">
        <v>1.972</v>
      </c>
      <c r="I300">
        <f t="shared" si="17"/>
        <v>0.78667870657034733</v>
      </c>
    </row>
    <row r="301" spans="1:9" x14ac:dyDescent="0.25">
      <c r="A301">
        <v>0</v>
      </c>
      <c r="B301" s="1">
        <v>0.66539999999999999</v>
      </c>
      <c r="C301">
        <f t="shared" si="16"/>
        <v>0.65879461423381069</v>
      </c>
      <c r="D301" s="1">
        <v>1.9049</v>
      </c>
      <c r="E301">
        <f t="shared" si="19"/>
        <v>0.8999951121755706</v>
      </c>
      <c r="F301" s="1">
        <v>1.7504999999999999</v>
      </c>
      <c r="G301">
        <f t="shared" si="18"/>
        <v>0.88634304896893479</v>
      </c>
      <c r="H301">
        <v>1.9864999999999999</v>
      </c>
      <c r="I301">
        <f t="shared" si="17"/>
        <v>0.79291365669074643</v>
      </c>
    </row>
    <row r="302" spans="1:9" x14ac:dyDescent="0.25">
      <c r="A302">
        <v>0</v>
      </c>
      <c r="B302" s="1">
        <v>7.5899999999999995E-2</v>
      </c>
      <c r="C302">
        <f t="shared" si="16"/>
        <v>2.8852318871553748E-2</v>
      </c>
      <c r="D302" s="1">
        <v>0.81889999999999996</v>
      </c>
      <c r="E302">
        <f t="shared" si="19"/>
        <v>0.36917737914854099</v>
      </c>
      <c r="F302" s="1">
        <v>0.3448</v>
      </c>
      <c r="G302">
        <f t="shared" si="18"/>
        <v>0.13731550061277772</v>
      </c>
      <c r="H302">
        <v>0.2676</v>
      </c>
      <c r="I302">
        <f t="shared" si="17"/>
        <v>5.3792569659442728E-2</v>
      </c>
    </row>
    <row r="303" spans="1:9" x14ac:dyDescent="0.25">
      <c r="A303">
        <v>0</v>
      </c>
      <c r="B303" s="1">
        <v>9.3200000000000005E-2</v>
      </c>
      <c r="C303">
        <f t="shared" si="16"/>
        <v>4.7339175037401163E-2</v>
      </c>
      <c r="D303" s="1">
        <v>1.0907</v>
      </c>
      <c r="E303">
        <f t="shared" si="19"/>
        <v>0.50202844713817874</v>
      </c>
      <c r="F303" s="1">
        <v>0.37969999999999998</v>
      </c>
      <c r="G303">
        <f t="shared" si="18"/>
        <v>0.1559119731443491</v>
      </c>
      <c r="H303">
        <v>0.31519999999999998</v>
      </c>
      <c r="I303">
        <f t="shared" si="17"/>
        <v>7.4260405916752661E-2</v>
      </c>
    </row>
    <row r="304" spans="1:9" x14ac:dyDescent="0.25">
      <c r="A304">
        <v>0</v>
      </c>
      <c r="B304" s="1">
        <v>8.5699999999999998E-2</v>
      </c>
      <c r="C304">
        <f t="shared" si="16"/>
        <v>3.9324642017525113E-2</v>
      </c>
      <c r="D304" s="1">
        <v>0.91490000000000005</v>
      </c>
      <c r="E304">
        <f t="shared" si="19"/>
        <v>0.41610049367026736</v>
      </c>
      <c r="F304" s="1">
        <v>0.1908</v>
      </c>
      <c r="G304">
        <f t="shared" si="18"/>
        <v>5.5256567378909785E-2</v>
      </c>
      <c r="H304">
        <v>0.30840000000000001</v>
      </c>
      <c r="I304">
        <f t="shared" si="17"/>
        <v>7.1336429308565541E-2</v>
      </c>
    </row>
    <row r="305" spans="1:9" x14ac:dyDescent="0.25">
      <c r="A305">
        <v>0</v>
      </c>
      <c r="B305" s="1">
        <v>0.1178</v>
      </c>
      <c r="C305">
        <f t="shared" si="16"/>
        <v>7.3626843342594575E-2</v>
      </c>
      <c r="D305" s="1">
        <v>0.86209999999999998</v>
      </c>
      <c r="E305">
        <f t="shared" si="19"/>
        <v>0.39029278068331785</v>
      </c>
      <c r="F305" s="1">
        <v>0.29010000000000002</v>
      </c>
      <c r="G305">
        <f t="shared" si="18"/>
        <v>0.10816859380828049</v>
      </c>
      <c r="H305">
        <v>0.5585</v>
      </c>
      <c r="I305">
        <f t="shared" si="17"/>
        <v>0.17887856897144824</v>
      </c>
    </row>
    <row r="306" spans="1:9" x14ac:dyDescent="0.25">
      <c r="A306">
        <v>0</v>
      </c>
      <c r="B306" s="1">
        <v>0.71550000000000002</v>
      </c>
      <c r="C306">
        <f t="shared" si="16"/>
        <v>0.71233169480658276</v>
      </c>
      <c r="D306" s="1">
        <v>1.9575</v>
      </c>
      <c r="E306">
        <f t="shared" si="19"/>
        <v>0.92570506867393321</v>
      </c>
      <c r="F306" s="1">
        <v>1.6908000000000001</v>
      </c>
      <c r="G306">
        <f t="shared" si="18"/>
        <v>0.85453189108541594</v>
      </c>
      <c r="H306">
        <v>1.7963</v>
      </c>
      <c r="I306">
        <f t="shared" si="17"/>
        <v>0.71112831097351215</v>
      </c>
    </row>
    <row r="307" spans="1:9" x14ac:dyDescent="0.25">
      <c r="A307">
        <v>0</v>
      </c>
      <c r="B307" s="1">
        <v>0.75080000000000002</v>
      </c>
      <c r="C307">
        <f t="shared" si="16"/>
        <v>0.75005343022013249</v>
      </c>
      <c r="D307" s="1">
        <v>1.9336</v>
      </c>
      <c r="E307">
        <f t="shared" si="19"/>
        <v>0.91402316828779506</v>
      </c>
      <c r="F307" s="1">
        <v>1.5431999999999999</v>
      </c>
      <c r="G307">
        <f t="shared" si="18"/>
        <v>0.77588319923269566</v>
      </c>
      <c r="H307">
        <v>1.9994000000000001</v>
      </c>
      <c r="I307">
        <f t="shared" si="17"/>
        <v>0.79846061231510146</v>
      </c>
    </row>
    <row r="308" spans="1:9" x14ac:dyDescent="0.25">
      <c r="A308">
        <v>0</v>
      </c>
      <c r="B308" s="1">
        <v>0.80330000000000001</v>
      </c>
      <c r="C308">
        <f t="shared" si="16"/>
        <v>0.80615516135926479</v>
      </c>
      <c r="D308" s="1">
        <v>1.9724999999999999</v>
      </c>
      <c r="E308">
        <f t="shared" si="19"/>
        <v>0.93303680531795286</v>
      </c>
      <c r="F308" s="1">
        <v>1.5602</v>
      </c>
      <c r="G308">
        <f t="shared" si="18"/>
        <v>0.78494165290136941</v>
      </c>
      <c r="H308">
        <v>1.6546000000000001</v>
      </c>
      <c r="I308">
        <f t="shared" si="17"/>
        <v>0.6501977984176126</v>
      </c>
    </row>
    <row r="309" spans="1:9" x14ac:dyDescent="0.25">
      <c r="A309">
        <v>0</v>
      </c>
      <c r="B309" s="1">
        <v>0.87</v>
      </c>
      <c r="C309">
        <f t="shared" si="16"/>
        <v>0.87743107501602902</v>
      </c>
      <c r="D309" s="1">
        <v>1.7418</v>
      </c>
      <c r="E309">
        <f t="shared" si="19"/>
        <v>0.82027469573292922</v>
      </c>
      <c r="F309" s="1">
        <v>1.6500999999999999</v>
      </c>
      <c r="G309">
        <f t="shared" si="18"/>
        <v>0.83284488730217932</v>
      </c>
      <c r="H309">
        <v>1.7609999999999999</v>
      </c>
      <c r="I309">
        <f t="shared" si="17"/>
        <v>0.69594943240454066</v>
      </c>
    </row>
    <row r="310" spans="1:9" x14ac:dyDescent="0.25">
      <c r="A310">
        <v>0</v>
      </c>
      <c r="B310" s="1">
        <v>0.68700000000000006</v>
      </c>
      <c r="C310">
        <f t="shared" si="16"/>
        <v>0.68187646933105384</v>
      </c>
      <c r="D310" s="1">
        <v>1.9297</v>
      </c>
      <c r="E310">
        <f t="shared" si="19"/>
        <v>0.91211691676034989</v>
      </c>
      <c r="F310" s="1">
        <v>1.7552000000000001</v>
      </c>
      <c r="G310">
        <f t="shared" si="18"/>
        <v>0.88884744498321533</v>
      </c>
      <c r="H310">
        <v>1.5734999999999999</v>
      </c>
      <c r="I310">
        <f t="shared" si="17"/>
        <v>0.61532507739938069</v>
      </c>
    </row>
    <row r="311" spans="1:9" x14ac:dyDescent="0.25">
      <c r="A311">
        <v>0</v>
      </c>
      <c r="B311" s="1">
        <v>0.66910000000000003</v>
      </c>
      <c r="C311">
        <f t="shared" si="16"/>
        <v>0.66274845052361631</v>
      </c>
      <c r="D311" s="1">
        <v>1.9596</v>
      </c>
      <c r="E311">
        <f t="shared" si="19"/>
        <v>0.92673151180409596</v>
      </c>
      <c r="F311" s="1">
        <v>1.8138000000000001</v>
      </c>
      <c r="G311">
        <f t="shared" si="18"/>
        <v>0.92007246762934947</v>
      </c>
      <c r="H311">
        <v>1.5846</v>
      </c>
      <c r="I311">
        <f t="shared" si="17"/>
        <v>0.62009803921568618</v>
      </c>
    </row>
    <row r="312" spans="1:9" x14ac:dyDescent="0.25">
      <c r="A312">
        <v>0</v>
      </c>
      <c r="B312" s="1">
        <v>0.72009999999999996</v>
      </c>
      <c r="C312">
        <f t="shared" si="16"/>
        <v>0.71724727505877328</v>
      </c>
      <c r="D312" s="1">
        <v>1.9958</v>
      </c>
      <c r="E312">
        <f t="shared" si="19"/>
        <v>0.94442543623833031</v>
      </c>
      <c r="F312" s="1">
        <v>1.8052999999999999</v>
      </c>
      <c r="G312">
        <f t="shared" si="18"/>
        <v>0.91554324079501248</v>
      </c>
      <c r="H312">
        <v>1.7272000000000001</v>
      </c>
      <c r="I312">
        <f t="shared" si="17"/>
        <v>0.68141554867561061</v>
      </c>
    </row>
    <row r="313" spans="1:9" x14ac:dyDescent="0.25">
      <c r="A313">
        <v>0</v>
      </c>
      <c r="B313" s="1">
        <v>0.85850000000000004</v>
      </c>
      <c r="C313">
        <f t="shared" si="16"/>
        <v>0.8651421243855526</v>
      </c>
      <c r="D313" s="1">
        <v>1.9408000000000001</v>
      </c>
      <c r="E313">
        <f t="shared" si="19"/>
        <v>0.9175424018769246</v>
      </c>
      <c r="F313" s="1">
        <v>1.6883999999999999</v>
      </c>
      <c r="G313">
        <f t="shared" si="18"/>
        <v>0.85325305056748546</v>
      </c>
      <c r="H313">
        <v>2.0407000000000002</v>
      </c>
      <c r="I313">
        <f t="shared" si="17"/>
        <v>0.81621947024423802</v>
      </c>
    </row>
    <row r="314" spans="1:9" x14ac:dyDescent="0.25">
      <c r="A314">
        <v>0</v>
      </c>
      <c r="B314" s="1">
        <v>0.40539999999999998</v>
      </c>
      <c r="C314">
        <f t="shared" si="16"/>
        <v>0.3809574695447745</v>
      </c>
      <c r="D314" s="1">
        <v>1.9751000000000001</v>
      </c>
      <c r="E314">
        <f t="shared" si="19"/>
        <v>0.93430763966958308</v>
      </c>
      <c r="F314" s="1">
        <v>1.8547</v>
      </c>
      <c r="G314">
        <f t="shared" si="18"/>
        <v>0.94186604145574682</v>
      </c>
      <c r="H314">
        <v>1.8506</v>
      </c>
      <c r="I314">
        <f t="shared" si="17"/>
        <v>0.73447712418300648</v>
      </c>
    </row>
    <row r="315" spans="1:9" x14ac:dyDescent="0.25">
      <c r="A315">
        <v>0</v>
      </c>
      <c r="B315" s="1">
        <v>0.47689999999999999</v>
      </c>
      <c r="C315">
        <f t="shared" si="16"/>
        <v>0.45736268433425947</v>
      </c>
      <c r="D315" s="1">
        <v>1.9371</v>
      </c>
      <c r="E315">
        <f t="shared" si="19"/>
        <v>0.91573390683806632</v>
      </c>
      <c r="F315" s="1">
        <v>1.5754999999999999</v>
      </c>
      <c r="G315">
        <f t="shared" si="18"/>
        <v>0.79309426120317572</v>
      </c>
      <c r="H315">
        <v>2.1804000000000001</v>
      </c>
      <c r="I315">
        <f t="shared" si="17"/>
        <v>0.87628998968008254</v>
      </c>
    </row>
    <row r="316" spans="1:9" x14ac:dyDescent="0.25">
      <c r="A316">
        <v>0</v>
      </c>
      <c r="B316" s="1">
        <v>0.41930000000000001</v>
      </c>
      <c r="C316">
        <f t="shared" si="16"/>
        <v>0.39581107074161148</v>
      </c>
      <c r="D316" s="1">
        <v>1.9691000000000001</v>
      </c>
      <c r="E316">
        <f t="shared" si="19"/>
        <v>0.93137494501197515</v>
      </c>
      <c r="F316" s="1">
        <v>1.7065999999999999</v>
      </c>
      <c r="G316">
        <f t="shared" si="18"/>
        <v>0.86295092449512434</v>
      </c>
      <c r="H316">
        <v>1.8935</v>
      </c>
      <c r="I316">
        <f t="shared" si="17"/>
        <v>0.752923976608187</v>
      </c>
    </row>
    <row r="317" spans="1:9" x14ac:dyDescent="0.25">
      <c r="A317">
        <v>0</v>
      </c>
      <c r="B317" s="1">
        <v>0.45450000000000002</v>
      </c>
      <c r="C317">
        <f t="shared" si="16"/>
        <v>0.4334259457148964</v>
      </c>
      <c r="D317" s="1">
        <v>1.9726999999999999</v>
      </c>
      <c r="E317">
        <f t="shared" si="19"/>
        <v>0.93313456180653975</v>
      </c>
      <c r="F317" s="1">
        <v>1.7918000000000001</v>
      </c>
      <c r="G317">
        <f t="shared" si="18"/>
        <v>0.90834976288165403</v>
      </c>
      <c r="H317">
        <v>1.8326</v>
      </c>
      <c r="I317">
        <f t="shared" si="17"/>
        <v>0.72673718610251115</v>
      </c>
    </row>
    <row r="318" spans="1:9" x14ac:dyDescent="0.25">
      <c r="A318">
        <v>0</v>
      </c>
      <c r="B318" s="1">
        <v>0.79490000000000005</v>
      </c>
      <c r="C318">
        <f t="shared" si="16"/>
        <v>0.79717888437700368</v>
      </c>
      <c r="D318" s="1">
        <v>1.8657999999999999</v>
      </c>
      <c r="E318">
        <f t="shared" si="19"/>
        <v>0.88088371865682569</v>
      </c>
      <c r="F318" s="1">
        <v>1.6744000000000001</v>
      </c>
      <c r="G318">
        <f t="shared" si="18"/>
        <v>0.84579314754622481</v>
      </c>
      <c r="H318">
        <v>2.2484999999999999</v>
      </c>
      <c r="I318">
        <f t="shared" si="17"/>
        <v>0.90557275541795657</v>
      </c>
    </row>
    <row r="319" spans="1:9" x14ac:dyDescent="0.25">
      <c r="A319">
        <v>0</v>
      </c>
      <c r="B319" s="1">
        <v>0.75680000000000003</v>
      </c>
      <c r="C319">
        <f t="shared" si="16"/>
        <v>0.75646505663603336</v>
      </c>
      <c r="D319" s="1">
        <v>1.8854</v>
      </c>
      <c r="E319">
        <f t="shared" si="19"/>
        <v>0.89046385453834487</v>
      </c>
      <c r="F319" s="1">
        <v>1.4758</v>
      </c>
      <c r="G319">
        <f t="shared" si="18"/>
        <v>0.7399690946874834</v>
      </c>
      <c r="H319">
        <v>1.7822</v>
      </c>
      <c r="I319">
        <f t="shared" si="17"/>
        <v>0.70506535947712412</v>
      </c>
    </row>
    <row r="320" spans="1:9" x14ac:dyDescent="0.25">
      <c r="A320">
        <v>0</v>
      </c>
      <c r="B320" s="1">
        <v>0.76259999999999994</v>
      </c>
      <c r="C320">
        <f t="shared" si="16"/>
        <v>0.76266296217140417</v>
      </c>
      <c r="D320" s="1">
        <v>1.8306</v>
      </c>
      <c r="E320">
        <f t="shared" si="19"/>
        <v>0.86367857666552605</v>
      </c>
      <c r="F320" s="1">
        <v>1.4841</v>
      </c>
      <c r="G320">
        <f t="shared" si="18"/>
        <v>0.74439175147865932</v>
      </c>
      <c r="H320">
        <v>1.6951000000000001</v>
      </c>
      <c r="I320">
        <f t="shared" si="17"/>
        <v>0.66761265909872713</v>
      </c>
    </row>
    <row r="321" spans="1:9" x14ac:dyDescent="0.25">
      <c r="A321">
        <v>0</v>
      </c>
      <c r="B321" s="1">
        <v>0.89449999999999996</v>
      </c>
      <c r="C321">
        <f t="shared" si="16"/>
        <v>0.9036118828809574</v>
      </c>
      <c r="D321" s="1">
        <v>1.6192</v>
      </c>
      <c r="E321">
        <f t="shared" si="19"/>
        <v>0.76034996822914114</v>
      </c>
      <c r="F321" s="1">
        <v>1.8283</v>
      </c>
      <c r="G321">
        <f t="shared" si="18"/>
        <v>0.92779879575851232</v>
      </c>
      <c r="H321">
        <v>1.6715</v>
      </c>
      <c r="I321">
        <f t="shared" si="17"/>
        <v>0.65746474028207769</v>
      </c>
    </row>
    <row r="322" spans="1:9" x14ac:dyDescent="0.25">
      <c r="A322">
        <v>0</v>
      </c>
      <c r="B322" s="1">
        <v>0.59309999999999996</v>
      </c>
      <c r="C322">
        <f t="shared" si="16"/>
        <v>0.58153451592220562</v>
      </c>
      <c r="D322" s="1">
        <v>1.9733000000000001</v>
      </c>
      <c r="E322">
        <f t="shared" si="19"/>
        <v>0.93342783127230067</v>
      </c>
      <c r="F322" s="1">
        <v>1.5974999999999999</v>
      </c>
      <c r="G322">
        <f t="shared" si="18"/>
        <v>0.80481696595087115</v>
      </c>
      <c r="H322">
        <v>1.9459</v>
      </c>
      <c r="I322">
        <f t="shared" si="17"/>
        <v>0.77545579635362905</v>
      </c>
    </row>
    <row r="323" spans="1:9" x14ac:dyDescent="0.25">
      <c r="A323">
        <v>0</v>
      </c>
      <c r="B323" s="1">
        <v>0.7167</v>
      </c>
      <c r="C323">
        <f t="shared" ref="C323:C386" si="20">(B323-MIN($B$2:$B$801))/(MAX($B$2:$B$801)-MIN($B$2:$B$801))</f>
        <v>0.71361402008976271</v>
      </c>
      <c r="D323" s="1">
        <v>2.0360999999999998</v>
      </c>
      <c r="E323">
        <f t="shared" si="19"/>
        <v>0.96412336868859649</v>
      </c>
      <c r="F323" s="1">
        <v>1.718</v>
      </c>
      <c r="G323">
        <f t="shared" si="18"/>
        <v>0.86902541695529389</v>
      </c>
      <c r="H323">
        <v>1.6709000000000001</v>
      </c>
      <c r="I323">
        <f t="shared" ref="I323:I386" si="21">(H323-MIN($H$2:$H$801))/(MAX($H$2:$H$801)-MIN($H$2:$H$801))</f>
        <v>0.65720674234606125</v>
      </c>
    </row>
    <row r="324" spans="1:9" x14ac:dyDescent="0.25">
      <c r="A324">
        <v>0</v>
      </c>
      <c r="B324" s="1">
        <v>0.71930000000000005</v>
      </c>
      <c r="C324">
        <f t="shared" si="20"/>
        <v>0.71639239153665324</v>
      </c>
      <c r="D324" s="1">
        <v>2.0289000000000001</v>
      </c>
      <c r="E324">
        <f t="shared" si="19"/>
        <v>0.96060413509946718</v>
      </c>
      <c r="F324" s="1">
        <v>1.7742</v>
      </c>
      <c r="G324">
        <f t="shared" ref="G324:G387" si="22">(F324-MIN($F$2:$F$801))/(MAX($F$2:$F$801)-MIN($F$2:$F$801))</f>
        <v>0.89897159908349766</v>
      </c>
      <c r="H324">
        <v>1.76</v>
      </c>
      <c r="I324">
        <f t="shared" si="21"/>
        <v>0.69551943584451315</v>
      </c>
    </row>
    <row r="325" spans="1:9" x14ac:dyDescent="0.25">
      <c r="A325">
        <v>0</v>
      </c>
      <c r="B325" s="1">
        <v>0.70840000000000003</v>
      </c>
      <c r="C325">
        <f t="shared" si="20"/>
        <v>0.70474460354776658</v>
      </c>
      <c r="D325" s="1">
        <v>1.9756</v>
      </c>
      <c r="E325">
        <f t="shared" ref="E325:E388" si="23">(D325-MIN($D$2:$D$801))/(MAX($D$2:$D$801)-MIN($D$2:$D$801))</f>
        <v>0.93455203089105032</v>
      </c>
      <c r="F325" s="1">
        <v>1.7623</v>
      </c>
      <c r="G325">
        <f t="shared" si="22"/>
        <v>0.89263068151542602</v>
      </c>
      <c r="H325">
        <v>1.7262</v>
      </c>
      <c r="I325">
        <f t="shared" si="21"/>
        <v>0.68098555211558298</v>
      </c>
    </row>
    <row r="326" spans="1:9" x14ac:dyDescent="0.25">
      <c r="A326">
        <v>0</v>
      </c>
      <c r="B326" s="1">
        <v>0.3987</v>
      </c>
      <c r="C326">
        <f t="shared" si="20"/>
        <v>0.37379782004701861</v>
      </c>
      <c r="D326" s="1">
        <v>1.7747999999999999</v>
      </c>
      <c r="E326">
        <f t="shared" si="23"/>
        <v>0.83640451634977264</v>
      </c>
      <c r="F326" s="1">
        <v>1.4739</v>
      </c>
      <c r="G326">
        <f t="shared" si="22"/>
        <v>0.73895667927745512</v>
      </c>
      <c r="H326">
        <v>1.5919000000000001</v>
      </c>
      <c r="I326">
        <f t="shared" si="21"/>
        <v>0.6232370141038871</v>
      </c>
    </row>
    <row r="327" spans="1:9" x14ac:dyDescent="0.25">
      <c r="A327">
        <v>0</v>
      </c>
      <c r="B327" s="1">
        <v>0.3629</v>
      </c>
      <c r="C327">
        <f t="shared" si="20"/>
        <v>0.33554178243214361</v>
      </c>
      <c r="D327" s="1">
        <v>1.9519</v>
      </c>
      <c r="E327">
        <f t="shared" si="23"/>
        <v>0.92296788699349908</v>
      </c>
      <c r="F327" s="1">
        <v>1.5926</v>
      </c>
      <c r="G327">
        <f t="shared" si="22"/>
        <v>0.80220599989343</v>
      </c>
      <c r="H327">
        <v>1.5821000000000001</v>
      </c>
      <c r="I327">
        <f t="shared" si="21"/>
        <v>0.61902304781561746</v>
      </c>
    </row>
    <row r="328" spans="1:9" x14ac:dyDescent="0.25">
      <c r="A328">
        <v>0</v>
      </c>
      <c r="B328" s="1">
        <v>0.3715</v>
      </c>
      <c r="C328">
        <f t="shared" si="20"/>
        <v>0.34473178029493484</v>
      </c>
      <c r="D328" s="1">
        <v>1.7394000000000001</v>
      </c>
      <c r="E328">
        <f t="shared" si="23"/>
        <v>0.81910161786988611</v>
      </c>
      <c r="F328" s="1">
        <v>1.6487000000000001</v>
      </c>
      <c r="G328">
        <f t="shared" si="22"/>
        <v>0.83209889700005335</v>
      </c>
      <c r="H328">
        <v>1.5172000000000001</v>
      </c>
      <c r="I328">
        <f t="shared" si="21"/>
        <v>0.59111627106983144</v>
      </c>
    </row>
    <row r="329" spans="1:9" x14ac:dyDescent="0.25">
      <c r="A329">
        <v>0</v>
      </c>
      <c r="B329" s="1">
        <v>0.34129999999999999</v>
      </c>
      <c r="C329">
        <f t="shared" si="20"/>
        <v>0.31245992733490063</v>
      </c>
      <c r="D329" s="1">
        <v>1.7924</v>
      </c>
      <c r="E329">
        <f t="shared" si="23"/>
        <v>0.84500708734542251</v>
      </c>
      <c r="F329" s="1">
        <v>1.3863000000000001</v>
      </c>
      <c r="G329">
        <f t="shared" si="22"/>
        <v>0.69227900037299517</v>
      </c>
      <c r="H329">
        <v>1.7218</v>
      </c>
      <c r="I329">
        <f t="shared" si="21"/>
        <v>0.67909356725146197</v>
      </c>
    </row>
    <row r="330" spans="1:9" x14ac:dyDescent="0.25">
      <c r="A330">
        <v>0</v>
      </c>
      <c r="B330" s="1">
        <v>0.62580000000000002</v>
      </c>
      <c r="C330">
        <f t="shared" si="20"/>
        <v>0.61647787988886515</v>
      </c>
      <c r="D330" s="1">
        <v>2.0226999999999999</v>
      </c>
      <c r="E330">
        <f t="shared" si="23"/>
        <v>0.95757368395327225</v>
      </c>
      <c r="F330" s="1">
        <v>1.7602</v>
      </c>
      <c r="G330">
        <f t="shared" si="22"/>
        <v>0.8915116960622369</v>
      </c>
      <c r="H330">
        <v>1.6709000000000001</v>
      </c>
      <c r="I330">
        <f t="shared" si="21"/>
        <v>0.65720674234606125</v>
      </c>
    </row>
    <row r="331" spans="1:9" x14ac:dyDescent="0.25">
      <c r="A331">
        <v>0</v>
      </c>
      <c r="B331" s="1">
        <v>0.71140000000000003</v>
      </c>
      <c r="C331">
        <f t="shared" si="20"/>
        <v>0.70795041675571713</v>
      </c>
      <c r="D331" s="1">
        <v>1.8404</v>
      </c>
      <c r="E331">
        <f t="shared" si="23"/>
        <v>0.8684686446062857</v>
      </c>
      <c r="F331" s="1">
        <v>1.6366000000000001</v>
      </c>
      <c r="G331">
        <f t="shared" si="22"/>
        <v>0.82565140938882087</v>
      </c>
      <c r="H331">
        <v>2.0897999999999999</v>
      </c>
      <c r="I331">
        <f t="shared" si="21"/>
        <v>0.83733230134158909</v>
      </c>
    </row>
    <row r="332" spans="1:9" x14ac:dyDescent="0.25">
      <c r="A332">
        <v>0</v>
      </c>
      <c r="B332" s="1">
        <v>0.60940000000000005</v>
      </c>
      <c r="C332">
        <f t="shared" si="20"/>
        <v>0.59895276768540284</v>
      </c>
      <c r="D332" s="1">
        <v>1.9975000000000001</v>
      </c>
      <c r="E332">
        <f t="shared" si="23"/>
        <v>0.94525636639131916</v>
      </c>
      <c r="F332" s="1">
        <v>1.7450000000000001</v>
      </c>
      <c r="G332">
        <f t="shared" si="22"/>
        <v>0.88341237278201101</v>
      </c>
      <c r="H332">
        <v>2.1612</v>
      </c>
      <c r="I332">
        <f t="shared" si="21"/>
        <v>0.8680340557275541</v>
      </c>
    </row>
    <row r="333" spans="1:9" x14ac:dyDescent="0.25">
      <c r="A333">
        <v>0</v>
      </c>
      <c r="B333" s="1">
        <v>0.65880000000000005</v>
      </c>
      <c r="C333">
        <f t="shared" si="20"/>
        <v>0.65174182517631984</v>
      </c>
      <c r="D333" s="1">
        <v>1.9198999999999999</v>
      </c>
      <c r="E333">
        <f t="shared" si="23"/>
        <v>0.90732684881959025</v>
      </c>
      <c r="F333" s="1">
        <v>1.6419999999999999</v>
      </c>
      <c r="G333">
        <f t="shared" si="22"/>
        <v>0.82852880055416422</v>
      </c>
      <c r="H333">
        <v>2.0448</v>
      </c>
      <c r="I333">
        <f t="shared" si="21"/>
        <v>0.81798245614035081</v>
      </c>
    </row>
    <row r="334" spans="1:9" x14ac:dyDescent="0.25">
      <c r="A334">
        <v>0</v>
      </c>
      <c r="B334" s="1">
        <v>0.50800000000000001</v>
      </c>
      <c r="C334">
        <f t="shared" si="20"/>
        <v>0.49059628125667881</v>
      </c>
      <c r="D334" s="1">
        <v>1.9521999999999999</v>
      </c>
      <c r="E334">
        <f t="shared" si="23"/>
        <v>0.92311452172637953</v>
      </c>
      <c r="F334" s="1">
        <v>1.4835</v>
      </c>
      <c r="G334">
        <f t="shared" si="22"/>
        <v>0.74407204134917682</v>
      </c>
      <c r="H334">
        <v>1.4127000000000001</v>
      </c>
      <c r="I334">
        <f t="shared" si="21"/>
        <v>0.54618163054695557</v>
      </c>
    </row>
    <row r="335" spans="1:9" x14ac:dyDescent="0.25">
      <c r="A335">
        <v>0</v>
      </c>
      <c r="B335" s="1">
        <v>0.43730000000000002</v>
      </c>
      <c r="C335">
        <f t="shared" si="20"/>
        <v>0.41504594998931399</v>
      </c>
      <c r="D335" s="1">
        <v>1.9106000000000001</v>
      </c>
      <c r="E335">
        <f t="shared" si="23"/>
        <v>0.90278117210029807</v>
      </c>
      <c r="F335" s="1">
        <v>1.5797000000000001</v>
      </c>
      <c r="G335">
        <f t="shared" si="22"/>
        <v>0.79533223210955406</v>
      </c>
      <c r="H335">
        <v>1.4438</v>
      </c>
      <c r="I335">
        <f t="shared" si="21"/>
        <v>0.55955452356381141</v>
      </c>
    </row>
    <row r="336" spans="1:9" x14ac:dyDescent="0.25">
      <c r="A336">
        <v>0</v>
      </c>
      <c r="B336" s="1">
        <v>0.46820000000000001</v>
      </c>
      <c r="C336">
        <f t="shared" si="20"/>
        <v>0.44806582603120326</v>
      </c>
      <c r="D336" s="1">
        <v>1.8580000000000001</v>
      </c>
      <c r="E336">
        <f t="shared" si="23"/>
        <v>0.87707121560193557</v>
      </c>
      <c r="F336" s="1">
        <v>1.5404</v>
      </c>
      <c r="G336">
        <f t="shared" si="22"/>
        <v>0.77439121862844351</v>
      </c>
      <c r="H336">
        <v>1.4333</v>
      </c>
      <c r="I336">
        <f t="shared" si="21"/>
        <v>0.55503955968352248</v>
      </c>
    </row>
    <row r="337" spans="1:9" x14ac:dyDescent="0.25">
      <c r="A337">
        <v>0</v>
      </c>
      <c r="B337" s="1">
        <v>0.51580000000000004</v>
      </c>
      <c r="C337">
        <f t="shared" si="20"/>
        <v>0.49893139559734995</v>
      </c>
      <c r="D337" s="1">
        <v>1.8352999999999999</v>
      </c>
      <c r="E337">
        <f t="shared" si="23"/>
        <v>0.86597585414731892</v>
      </c>
      <c r="F337" s="1">
        <v>1.1425000000000001</v>
      </c>
      <c r="G337">
        <f t="shared" si="22"/>
        <v>0.56237011775989776</v>
      </c>
      <c r="H337">
        <v>1.5466</v>
      </c>
      <c r="I337">
        <f t="shared" si="21"/>
        <v>0.60375816993464049</v>
      </c>
    </row>
    <row r="338" spans="1:9" x14ac:dyDescent="0.25">
      <c r="A338">
        <v>0</v>
      </c>
      <c r="B338" s="1">
        <v>0.74309999999999998</v>
      </c>
      <c r="C338">
        <f t="shared" si="20"/>
        <v>0.74182517631972644</v>
      </c>
      <c r="D338" s="1">
        <v>1.9967999999999999</v>
      </c>
      <c r="E338">
        <f t="shared" si="23"/>
        <v>0.94491421868126491</v>
      </c>
      <c r="F338" s="1">
        <v>1.6744000000000001</v>
      </c>
      <c r="G338">
        <f t="shared" si="22"/>
        <v>0.84579314754622481</v>
      </c>
      <c r="H338">
        <v>1.7558</v>
      </c>
      <c r="I338">
        <f t="shared" si="21"/>
        <v>0.69371345029239762</v>
      </c>
    </row>
    <row r="339" spans="1:9" x14ac:dyDescent="0.25">
      <c r="A339">
        <v>0</v>
      </c>
      <c r="B339" s="1">
        <v>0.8931</v>
      </c>
      <c r="C339">
        <f t="shared" si="20"/>
        <v>0.90211583671724738</v>
      </c>
      <c r="D339" s="1">
        <v>1.8905000000000001</v>
      </c>
      <c r="E339">
        <f t="shared" si="23"/>
        <v>0.89295664499731164</v>
      </c>
      <c r="F339" s="1">
        <v>1.7</v>
      </c>
      <c r="G339">
        <f t="shared" si="22"/>
        <v>0.85943411307081574</v>
      </c>
      <c r="H339">
        <v>2.3142999999999998</v>
      </c>
      <c r="I339">
        <f t="shared" si="21"/>
        <v>0.93386652906776735</v>
      </c>
    </row>
    <row r="340" spans="1:9" x14ac:dyDescent="0.25">
      <c r="A340">
        <v>0</v>
      </c>
      <c r="B340" s="1">
        <v>0.84179999999999999</v>
      </c>
      <c r="C340">
        <f t="shared" si="20"/>
        <v>0.84729643086129514</v>
      </c>
      <c r="D340" s="1">
        <v>1.9752000000000001</v>
      </c>
      <c r="E340">
        <f t="shared" si="23"/>
        <v>0.93435651791387653</v>
      </c>
      <c r="F340" s="1">
        <v>1.8013999999999999</v>
      </c>
      <c r="G340">
        <f t="shared" si="22"/>
        <v>0.91346512495337551</v>
      </c>
      <c r="H340">
        <v>1.7627999999999999</v>
      </c>
      <c r="I340">
        <f t="shared" si="21"/>
        <v>0.6967234262125902</v>
      </c>
    </row>
    <row r="341" spans="1:9" x14ac:dyDescent="0.25">
      <c r="A341">
        <v>0</v>
      </c>
      <c r="B341" s="1">
        <v>0.81559999999999999</v>
      </c>
      <c r="C341">
        <f t="shared" si="20"/>
        <v>0.81929899551186147</v>
      </c>
      <c r="D341" s="1">
        <v>1.968</v>
      </c>
      <c r="E341">
        <f t="shared" si="23"/>
        <v>0.93083728432474699</v>
      </c>
      <c r="F341" s="1">
        <v>1.7717000000000001</v>
      </c>
      <c r="G341">
        <f t="shared" si="22"/>
        <v>0.89763947354398677</v>
      </c>
      <c r="H341">
        <v>1.8383</v>
      </c>
      <c r="I341">
        <f t="shared" si="21"/>
        <v>0.729188166494668</v>
      </c>
    </row>
    <row r="342" spans="1:9" x14ac:dyDescent="0.25">
      <c r="A342">
        <v>0</v>
      </c>
      <c r="B342" s="1">
        <v>0.36149999999999999</v>
      </c>
      <c r="C342">
        <f t="shared" si="20"/>
        <v>0.33404573626843342</v>
      </c>
      <c r="D342" s="1">
        <v>1.5276000000000001</v>
      </c>
      <c r="E342">
        <f t="shared" si="23"/>
        <v>0.71557749645632729</v>
      </c>
      <c r="F342" s="1">
        <v>1.206</v>
      </c>
      <c r="G342">
        <f t="shared" si="22"/>
        <v>0.59620610646347316</v>
      </c>
      <c r="H342">
        <v>1.369</v>
      </c>
      <c r="I342">
        <f t="shared" si="21"/>
        <v>0.52739078087375291</v>
      </c>
    </row>
    <row r="343" spans="1:9" x14ac:dyDescent="0.25">
      <c r="A343">
        <v>0</v>
      </c>
      <c r="B343" s="1">
        <v>0.33860000000000001</v>
      </c>
      <c r="C343">
        <f t="shared" si="20"/>
        <v>0.3095746954477453</v>
      </c>
      <c r="D343" s="1">
        <v>1.4972000000000001</v>
      </c>
      <c r="E343">
        <f t="shared" si="23"/>
        <v>0.70071851019111386</v>
      </c>
      <c r="F343" s="1">
        <v>1.1976</v>
      </c>
      <c r="G343">
        <f t="shared" si="22"/>
        <v>0.59173016465071671</v>
      </c>
      <c r="H343">
        <v>1.1176999999999999</v>
      </c>
      <c r="I343">
        <f t="shared" si="21"/>
        <v>0.41933264533883724</v>
      </c>
    </row>
    <row r="344" spans="1:9" x14ac:dyDescent="0.25">
      <c r="A344">
        <v>0</v>
      </c>
      <c r="B344" s="1">
        <v>0.40010000000000001</v>
      </c>
      <c r="C344">
        <f t="shared" si="20"/>
        <v>0.3752938662107288</v>
      </c>
      <c r="D344" s="1">
        <v>1.7219</v>
      </c>
      <c r="E344">
        <f t="shared" si="23"/>
        <v>0.81054792511852969</v>
      </c>
      <c r="F344" s="1">
        <v>0.77610000000000001</v>
      </c>
      <c r="G344">
        <f t="shared" si="22"/>
        <v>0.3671337986891885</v>
      </c>
      <c r="H344">
        <v>1.3360000000000001</v>
      </c>
      <c r="I344">
        <f t="shared" si="21"/>
        <v>0.51320089439284489</v>
      </c>
    </row>
    <row r="345" spans="1:9" x14ac:dyDescent="0.25">
      <c r="A345">
        <v>0</v>
      </c>
      <c r="B345" s="1">
        <v>0.38240000000000002</v>
      </c>
      <c r="C345">
        <f t="shared" si="20"/>
        <v>0.35637956828382134</v>
      </c>
      <c r="D345" s="1">
        <v>1.5489999999999999</v>
      </c>
      <c r="E345">
        <f t="shared" si="23"/>
        <v>0.72603744073512866</v>
      </c>
      <c r="F345" s="1">
        <v>0.9798</v>
      </c>
      <c r="G345">
        <f t="shared" si="22"/>
        <v>0.47567538764853201</v>
      </c>
      <c r="H345">
        <v>1.0653999999999999</v>
      </c>
      <c r="I345">
        <f t="shared" si="21"/>
        <v>0.39684382524939799</v>
      </c>
    </row>
    <row r="346" spans="1:9" x14ac:dyDescent="0.25">
      <c r="A346">
        <v>0</v>
      </c>
      <c r="B346" s="1">
        <v>0.46139999999999998</v>
      </c>
      <c r="C346">
        <f t="shared" si="20"/>
        <v>0.44079931609318229</v>
      </c>
      <c r="D346" s="1">
        <v>1.9633</v>
      </c>
      <c r="E346">
        <f t="shared" si="23"/>
        <v>0.92854000684295412</v>
      </c>
      <c r="F346" s="1">
        <v>1.5045999999999999</v>
      </c>
      <c r="G346">
        <f t="shared" si="22"/>
        <v>0.75531518090264826</v>
      </c>
      <c r="H346">
        <v>1.5261</v>
      </c>
      <c r="I346">
        <f t="shared" si="21"/>
        <v>0.59494324045407632</v>
      </c>
    </row>
    <row r="347" spans="1:9" x14ac:dyDescent="0.25">
      <c r="A347">
        <v>0</v>
      </c>
      <c r="B347" s="1">
        <v>0.59789999999999999</v>
      </c>
      <c r="C347">
        <f t="shared" si="20"/>
        <v>0.58666381705492621</v>
      </c>
      <c r="D347" s="1">
        <v>1.9859</v>
      </c>
      <c r="E347">
        <f t="shared" si="23"/>
        <v>0.93958649005327721</v>
      </c>
      <c r="F347" s="1">
        <v>1.7410000000000001</v>
      </c>
      <c r="G347">
        <f t="shared" si="22"/>
        <v>0.88128097191879373</v>
      </c>
      <c r="H347">
        <v>1.8585</v>
      </c>
      <c r="I347">
        <f t="shared" si="21"/>
        <v>0.73787409700722384</v>
      </c>
    </row>
    <row r="348" spans="1:9" x14ac:dyDescent="0.25">
      <c r="A348">
        <v>0</v>
      </c>
      <c r="B348" s="1">
        <v>0.47870000000000001</v>
      </c>
      <c r="C348">
        <f t="shared" si="20"/>
        <v>0.45928617225902973</v>
      </c>
      <c r="D348" s="1">
        <v>1.8814</v>
      </c>
      <c r="E348">
        <f t="shared" si="23"/>
        <v>0.88850872476660625</v>
      </c>
      <c r="F348" s="1">
        <v>1.5430999999999999</v>
      </c>
      <c r="G348">
        <f t="shared" si="22"/>
        <v>0.77582991421111525</v>
      </c>
      <c r="H348">
        <v>1.6415999999999999</v>
      </c>
      <c r="I348">
        <f t="shared" si="21"/>
        <v>0.64460784313725483</v>
      </c>
    </row>
    <row r="349" spans="1:9" x14ac:dyDescent="0.25">
      <c r="A349">
        <v>0</v>
      </c>
      <c r="B349" s="1">
        <v>0.47989999999999999</v>
      </c>
      <c r="C349">
        <f t="shared" si="20"/>
        <v>0.46056849754220991</v>
      </c>
      <c r="D349" s="1">
        <v>1.954</v>
      </c>
      <c r="E349">
        <f t="shared" si="23"/>
        <v>0.92399433012366183</v>
      </c>
      <c r="F349" s="1">
        <v>1.6919999999999999</v>
      </c>
      <c r="G349">
        <f t="shared" si="22"/>
        <v>0.85517131134438107</v>
      </c>
      <c r="H349">
        <v>1.446</v>
      </c>
      <c r="I349">
        <f t="shared" si="21"/>
        <v>0.56050051599587192</v>
      </c>
    </row>
    <row r="350" spans="1:9" x14ac:dyDescent="0.25">
      <c r="A350">
        <v>0</v>
      </c>
      <c r="B350" s="1">
        <v>0.69389999999999996</v>
      </c>
      <c r="C350">
        <f t="shared" si="20"/>
        <v>0.68924983970933962</v>
      </c>
      <c r="D350" s="1">
        <v>1.9939</v>
      </c>
      <c r="E350">
        <f t="shared" si="23"/>
        <v>0.94349674959675445</v>
      </c>
      <c r="F350" s="1">
        <v>1.5833999999999999</v>
      </c>
      <c r="G350">
        <f t="shared" si="22"/>
        <v>0.79730377790802998</v>
      </c>
      <c r="H350">
        <v>1.9975000000000001</v>
      </c>
      <c r="I350">
        <f t="shared" si="21"/>
        <v>0.79764361885104917</v>
      </c>
    </row>
    <row r="351" spans="1:9" x14ac:dyDescent="0.25">
      <c r="A351">
        <v>0</v>
      </c>
      <c r="B351" s="1">
        <v>0.6895</v>
      </c>
      <c r="C351">
        <f t="shared" si="20"/>
        <v>0.68454798033767905</v>
      </c>
      <c r="D351" s="1">
        <v>2.0358999999999998</v>
      </c>
      <c r="E351">
        <f t="shared" si="23"/>
        <v>0.9640256122000096</v>
      </c>
      <c r="F351" s="1">
        <v>1.7438</v>
      </c>
      <c r="G351">
        <f t="shared" si="22"/>
        <v>0.88277295252304577</v>
      </c>
      <c r="H351">
        <v>1.8118000000000001</v>
      </c>
      <c r="I351">
        <f t="shared" si="21"/>
        <v>0.71779325765393875</v>
      </c>
    </row>
    <row r="352" spans="1:9" x14ac:dyDescent="0.25">
      <c r="A352">
        <v>0</v>
      </c>
      <c r="B352" s="1">
        <v>0.65820000000000001</v>
      </c>
      <c r="C352">
        <f t="shared" si="20"/>
        <v>0.65110066253472965</v>
      </c>
      <c r="D352" s="1">
        <v>1.9841</v>
      </c>
      <c r="E352">
        <f t="shared" si="23"/>
        <v>0.9387066816559948</v>
      </c>
      <c r="F352" s="1">
        <v>1.6043000000000001</v>
      </c>
      <c r="G352">
        <f t="shared" si="22"/>
        <v>0.8084403474183407</v>
      </c>
      <c r="H352">
        <v>1.7492000000000001</v>
      </c>
      <c r="I352">
        <f t="shared" si="21"/>
        <v>0.69087547299621599</v>
      </c>
    </row>
    <row r="353" spans="1:9" x14ac:dyDescent="0.25">
      <c r="A353">
        <v>0</v>
      </c>
      <c r="B353" s="1">
        <v>0.73670000000000002</v>
      </c>
      <c r="C353">
        <f t="shared" si="20"/>
        <v>0.73498610814276555</v>
      </c>
      <c r="D353" s="1">
        <v>1.9511000000000001</v>
      </c>
      <c r="E353">
        <f t="shared" si="23"/>
        <v>0.92257686103915137</v>
      </c>
      <c r="F353" s="1">
        <v>1.5663</v>
      </c>
      <c r="G353">
        <f t="shared" si="22"/>
        <v>0.78819203921777592</v>
      </c>
      <c r="H353">
        <v>1.5960000000000001</v>
      </c>
      <c r="I353">
        <f t="shared" si="21"/>
        <v>0.625</v>
      </c>
    </row>
    <row r="354" spans="1:9" x14ac:dyDescent="0.25">
      <c r="A354">
        <v>0</v>
      </c>
      <c r="B354" s="1">
        <v>0.64780000000000004</v>
      </c>
      <c r="C354">
        <f t="shared" si="20"/>
        <v>0.63998717674716821</v>
      </c>
      <c r="D354" s="1">
        <v>1.8693</v>
      </c>
      <c r="E354">
        <f t="shared" si="23"/>
        <v>0.88259445720709706</v>
      </c>
      <c r="F354" s="1">
        <v>1.5407999999999999</v>
      </c>
      <c r="G354">
        <f t="shared" si="22"/>
        <v>0.7746043587147653</v>
      </c>
      <c r="H354">
        <v>1.7441</v>
      </c>
      <c r="I354">
        <f t="shared" si="21"/>
        <v>0.68868249054007558</v>
      </c>
    </row>
    <row r="355" spans="1:9" x14ac:dyDescent="0.25">
      <c r="A355">
        <v>0</v>
      </c>
      <c r="B355" s="1">
        <v>0.67700000000000005</v>
      </c>
      <c r="C355">
        <f t="shared" si="20"/>
        <v>0.67119042530455242</v>
      </c>
      <c r="D355" s="1">
        <v>1.9739</v>
      </c>
      <c r="E355">
        <f t="shared" si="23"/>
        <v>0.93372110073806136</v>
      </c>
      <c r="F355" s="1">
        <v>1.3806</v>
      </c>
      <c r="G355">
        <f t="shared" si="22"/>
        <v>0.68924175414291045</v>
      </c>
      <c r="H355">
        <v>1.3584000000000001</v>
      </c>
      <c r="I355">
        <f t="shared" si="21"/>
        <v>0.52283281733746123</v>
      </c>
    </row>
    <row r="356" spans="1:9" x14ac:dyDescent="0.25">
      <c r="A356">
        <v>0</v>
      </c>
      <c r="B356" s="1">
        <v>0.65590000000000004</v>
      </c>
      <c r="C356">
        <f t="shared" si="20"/>
        <v>0.64864287240863439</v>
      </c>
      <c r="D356" s="1">
        <v>2.0691000000000002</v>
      </c>
      <c r="E356">
        <f t="shared" si="23"/>
        <v>0.98025318930544014</v>
      </c>
      <c r="F356" s="1">
        <v>1.5516000000000001</v>
      </c>
      <c r="G356">
        <f t="shared" si="22"/>
        <v>0.78035914104545223</v>
      </c>
      <c r="H356">
        <v>1.9410000000000001</v>
      </c>
      <c r="I356">
        <f t="shared" si="21"/>
        <v>0.77334881320949433</v>
      </c>
    </row>
    <row r="357" spans="1:9" x14ac:dyDescent="0.25">
      <c r="A357">
        <v>0</v>
      </c>
      <c r="B357" s="1">
        <v>0.63500000000000001</v>
      </c>
      <c r="C357">
        <f t="shared" si="20"/>
        <v>0.62630904039324653</v>
      </c>
      <c r="D357" s="1">
        <v>1.9229000000000001</v>
      </c>
      <c r="E357">
        <f t="shared" si="23"/>
        <v>0.90879319614839427</v>
      </c>
      <c r="F357" s="1">
        <v>1.6033999999999999</v>
      </c>
      <c r="G357">
        <f t="shared" si="22"/>
        <v>0.80796078222411682</v>
      </c>
      <c r="H357">
        <v>1.7725</v>
      </c>
      <c r="I357">
        <f t="shared" si="21"/>
        <v>0.70089439284485722</v>
      </c>
    </row>
    <row r="358" spans="1:9" x14ac:dyDescent="0.25">
      <c r="A358">
        <v>0</v>
      </c>
      <c r="B358" s="1">
        <v>0.4229</v>
      </c>
      <c r="C358">
        <f t="shared" si="20"/>
        <v>0.39965804659115195</v>
      </c>
      <c r="D358" s="1">
        <v>1.8567</v>
      </c>
      <c r="E358">
        <f t="shared" si="23"/>
        <v>0.87643579842612052</v>
      </c>
      <c r="F358" s="1">
        <v>1.5347999999999999</v>
      </c>
      <c r="G358">
        <f t="shared" si="22"/>
        <v>0.77140725741993921</v>
      </c>
      <c r="H358">
        <v>2.1223000000000001</v>
      </c>
      <c r="I358">
        <f t="shared" si="21"/>
        <v>0.85130718954248363</v>
      </c>
    </row>
    <row r="359" spans="1:9" x14ac:dyDescent="0.25">
      <c r="A359">
        <v>0</v>
      </c>
      <c r="B359" s="1">
        <v>0.40799999999999997</v>
      </c>
      <c r="C359">
        <f t="shared" si="20"/>
        <v>0.38373584099166486</v>
      </c>
      <c r="D359" s="1">
        <v>1.8032999999999999</v>
      </c>
      <c r="E359">
        <f t="shared" si="23"/>
        <v>0.8503348159734101</v>
      </c>
      <c r="F359" s="1">
        <v>1.3529</v>
      </c>
      <c r="G359">
        <f t="shared" si="22"/>
        <v>0.67448180316513029</v>
      </c>
      <c r="H359">
        <v>1.6267</v>
      </c>
      <c r="I359">
        <f t="shared" si="21"/>
        <v>0.63820089439284478</v>
      </c>
    </row>
    <row r="360" spans="1:9" x14ac:dyDescent="0.25">
      <c r="A360">
        <v>0</v>
      </c>
      <c r="B360" s="1">
        <v>0.48309999999999997</v>
      </c>
      <c r="C360">
        <f t="shared" si="20"/>
        <v>0.4639880316306903</v>
      </c>
      <c r="D360" s="1">
        <v>1.8998999999999999</v>
      </c>
      <c r="E360">
        <f t="shared" si="23"/>
        <v>0.89755119996089727</v>
      </c>
      <c r="F360" s="1">
        <v>1.5851999999999999</v>
      </c>
      <c r="G360">
        <f t="shared" si="22"/>
        <v>0.79826290829647784</v>
      </c>
      <c r="H360">
        <v>1.3015000000000001</v>
      </c>
      <c r="I360">
        <f t="shared" si="21"/>
        <v>0.49836601307189543</v>
      </c>
    </row>
    <row r="361" spans="1:9" x14ac:dyDescent="0.25">
      <c r="A361">
        <v>0</v>
      </c>
      <c r="B361" s="1">
        <v>0.3947</v>
      </c>
      <c r="C361">
        <f t="shared" si="20"/>
        <v>0.36952340243641807</v>
      </c>
      <c r="D361" s="1">
        <v>1.7735000000000001</v>
      </c>
      <c r="E361">
        <f t="shared" si="23"/>
        <v>0.83576909917395759</v>
      </c>
      <c r="F361" s="1">
        <v>1.4851000000000001</v>
      </c>
      <c r="G361">
        <f t="shared" si="22"/>
        <v>0.74492460169446373</v>
      </c>
      <c r="H361">
        <v>1.4857</v>
      </c>
      <c r="I361">
        <f t="shared" si="21"/>
        <v>0.57757137942896453</v>
      </c>
    </row>
    <row r="362" spans="1:9" x14ac:dyDescent="0.25">
      <c r="A362">
        <v>0</v>
      </c>
      <c r="B362" s="1">
        <v>0.56669999999999998</v>
      </c>
      <c r="C362">
        <f t="shared" si="20"/>
        <v>0.553323359692242</v>
      </c>
      <c r="D362" s="1">
        <v>1.9246000000000001</v>
      </c>
      <c r="E362">
        <f t="shared" si="23"/>
        <v>0.90962412630138323</v>
      </c>
      <c r="F362" s="1">
        <v>1.6913</v>
      </c>
      <c r="G362">
        <f t="shared" si="22"/>
        <v>0.85479831619331803</v>
      </c>
      <c r="H362">
        <v>1.7544999999999999</v>
      </c>
      <c r="I362">
        <f t="shared" si="21"/>
        <v>0.69315445476436177</v>
      </c>
    </row>
    <row r="363" spans="1:9" x14ac:dyDescent="0.25">
      <c r="A363">
        <v>0</v>
      </c>
      <c r="B363" s="1">
        <v>0.50219999999999998</v>
      </c>
      <c r="C363">
        <f t="shared" si="20"/>
        <v>0.48439837572130795</v>
      </c>
      <c r="D363" s="1">
        <v>1.9688000000000001</v>
      </c>
      <c r="E363">
        <f t="shared" si="23"/>
        <v>0.93122831027909481</v>
      </c>
      <c r="F363" s="1">
        <v>1.7358</v>
      </c>
      <c r="G363">
        <f t="shared" si="22"/>
        <v>0.8785101507966111</v>
      </c>
      <c r="H363">
        <v>1.8339000000000001</v>
      </c>
      <c r="I363">
        <f t="shared" si="21"/>
        <v>0.72729618163054688</v>
      </c>
    </row>
    <row r="364" spans="1:9" x14ac:dyDescent="0.25">
      <c r="A364">
        <v>0</v>
      </c>
      <c r="B364" s="1">
        <v>0.54700000000000004</v>
      </c>
      <c r="C364">
        <f t="shared" si="20"/>
        <v>0.53227185296003421</v>
      </c>
      <c r="D364" s="1">
        <v>1.9668000000000001</v>
      </c>
      <c r="E364">
        <f t="shared" si="23"/>
        <v>0.9302507453932255</v>
      </c>
      <c r="F364" s="1">
        <v>1.5121</v>
      </c>
      <c r="G364">
        <f t="shared" si="22"/>
        <v>0.75931155752118085</v>
      </c>
      <c r="H364">
        <v>1.9577</v>
      </c>
      <c r="I364">
        <f t="shared" si="21"/>
        <v>0.78052975576195383</v>
      </c>
    </row>
    <row r="365" spans="1:9" x14ac:dyDescent="0.25">
      <c r="A365">
        <v>0</v>
      </c>
      <c r="B365" s="1">
        <v>0.5444</v>
      </c>
      <c r="C365">
        <f t="shared" si="20"/>
        <v>0.5294934815131439</v>
      </c>
      <c r="D365" s="1">
        <v>1.9538</v>
      </c>
      <c r="E365">
        <f t="shared" si="23"/>
        <v>0.92389657363507494</v>
      </c>
      <c r="F365" s="1">
        <v>1.7296</v>
      </c>
      <c r="G365">
        <f t="shared" si="22"/>
        <v>0.87520647945862418</v>
      </c>
      <c r="H365">
        <v>1.7999000000000001</v>
      </c>
      <c r="I365">
        <f t="shared" si="21"/>
        <v>0.71267629858961123</v>
      </c>
    </row>
    <row r="366" spans="1:9" x14ac:dyDescent="0.25">
      <c r="A366">
        <v>0</v>
      </c>
      <c r="B366" s="1">
        <v>0.40129999999999999</v>
      </c>
      <c r="C366">
        <f t="shared" si="20"/>
        <v>0.37657619149390897</v>
      </c>
      <c r="D366" s="1">
        <v>1.7748999999999999</v>
      </c>
      <c r="E366">
        <f t="shared" si="23"/>
        <v>0.83645339459406609</v>
      </c>
      <c r="F366" s="1">
        <v>1.0718000000000001</v>
      </c>
      <c r="G366">
        <f t="shared" si="22"/>
        <v>0.52469760750253114</v>
      </c>
      <c r="H366">
        <v>1.1144000000000001</v>
      </c>
      <c r="I366">
        <f t="shared" si="21"/>
        <v>0.41791365669074648</v>
      </c>
    </row>
    <row r="367" spans="1:9" x14ac:dyDescent="0.25">
      <c r="A367">
        <v>0</v>
      </c>
      <c r="B367" s="1">
        <v>0.34670000000000001</v>
      </c>
      <c r="C367">
        <f t="shared" si="20"/>
        <v>0.31823039110921142</v>
      </c>
      <c r="D367" s="1">
        <v>1.8493999999999999</v>
      </c>
      <c r="E367">
        <f t="shared" si="23"/>
        <v>0.87286768659269753</v>
      </c>
      <c r="F367" s="1">
        <v>1.2159</v>
      </c>
      <c r="G367">
        <f t="shared" si="22"/>
        <v>0.60148132359993611</v>
      </c>
      <c r="H367">
        <v>0.90410000000000001</v>
      </c>
      <c r="I367">
        <f t="shared" si="21"/>
        <v>0.32748538011695905</v>
      </c>
    </row>
    <row r="368" spans="1:9" x14ac:dyDescent="0.25">
      <c r="A368">
        <v>0</v>
      </c>
      <c r="B368" s="1">
        <v>0.31119999999999998</v>
      </c>
      <c r="C368">
        <f t="shared" si="20"/>
        <v>0.2802949348151314</v>
      </c>
      <c r="D368" s="1">
        <v>1.7827</v>
      </c>
      <c r="E368">
        <f t="shared" si="23"/>
        <v>0.84026589764895632</v>
      </c>
      <c r="F368" s="1">
        <v>1.3172999999999999</v>
      </c>
      <c r="G368">
        <f t="shared" si="22"/>
        <v>0.65551233548249588</v>
      </c>
      <c r="H368">
        <v>1.1285000000000001</v>
      </c>
      <c r="I368">
        <f t="shared" si="21"/>
        <v>0.42397660818713451</v>
      </c>
    </row>
    <row r="369" spans="1:9" x14ac:dyDescent="0.25">
      <c r="A369">
        <v>0</v>
      </c>
      <c r="B369" s="1">
        <v>0.33360000000000001</v>
      </c>
      <c r="C369">
        <f t="shared" si="20"/>
        <v>0.30423167343449459</v>
      </c>
      <c r="D369" s="1">
        <v>1.5577000000000001</v>
      </c>
      <c r="E369">
        <f t="shared" si="23"/>
        <v>0.73028984798866026</v>
      </c>
      <c r="F369" s="1">
        <v>0.88729999999999998</v>
      </c>
      <c r="G369">
        <f t="shared" si="22"/>
        <v>0.42638674268663079</v>
      </c>
      <c r="H369">
        <v>1.0532999999999999</v>
      </c>
      <c r="I369">
        <f t="shared" si="21"/>
        <v>0.39164086687306499</v>
      </c>
    </row>
    <row r="370" spans="1:9" x14ac:dyDescent="0.25">
      <c r="A370">
        <v>0</v>
      </c>
      <c r="B370" s="1">
        <v>0.56259999999999999</v>
      </c>
      <c r="C370">
        <f t="shared" si="20"/>
        <v>0.54894208164137648</v>
      </c>
      <c r="D370" s="1">
        <v>1.905</v>
      </c>
      <c r="E370">
        <f t="shared" si="23"/>
        <v>0.90004399041986405</v>
      </c>
      <c r="F370" s="1">
        <v>1.647</v>
      </c>
      <c r="G370">
        <f t="shared" si="22"/>
        <v>0.83119305163318591</v>
      </c>
      <c r="H370">
        <v>1.8861000000000001</v>
      </c>
      <c r="I370">
        <f t="shared" si="21"/>
        <v>0.74974200206398345</v>
      </c>
    </row>
    <row r="371" spans="1:9" x14ac:dyDescent="0.25">
      <c r="A371">
        <v>0</v>
      </c>
      <c r="B371" s="1">
        <v>0.72109999999999996</v>
      </c>
      <c r="C371">
        <f t="shared" si="20"/>
        <v>0.71831587946142328</v>
      </c>
      <c r="D371" s="1">
        <v>1.9805999999999999</v>
      </c>
      <c r="E371">
        <f t="shared" si="23"/>
        <v>0.93699594310572354</v>
      </c>
      <c r="F371" s="1">
        <v>1.5690999999999999</v>
      </c>
      <c r="G371">
        <f t="shared" si="22"/>
        <v>0.78968401982202796</v>
      </c>
      <c r="H371">
        <v>2.0565000000000002</v>
      </c>
      <c r="I371">
        <f t="shared" si="21"/>
        <v>0.82301341589267285</v>
      </c>
    </row>
    <row r="372" spans="1:9" x14ac:dyDescent="0.25">
      <c r="A372">
        <v>0</v>
      </c>
      <c r="B372" s="1">
        <v>0.59399999999999997</v>
      </c>
      <c r="C372">
        <f t="shared" si="20"/>
        <v>0.58249625988459064</v>
      </c>
      <c r="D372" s="1">
        <v>1.9219999999999999</v>
      </c>
      <c r="E372">
        <f t="shared" si="23"/>
        <v>0.90835329194975301</v>
      </c>
      <c r="F372" s="1">
        <v>1.8431</v>
      </c>
      <c r="G372">
        <f t="shared" si="22"/>
        <v>0.93568497895241642</v>
      </c>
      <c r="H372">
        <v>2.1432000000000002</v>
      </c>
      <c r="I372">
        <f t="shared" si="21"/>
        <v>0.86029411764705888</v>
      </c>
    </row>
    <row r="373" spans="1:9" x14ac:dyDescent="0.25">
      <c r="A373">
        <v>0</v>
      </c>
      <c r="B373" s="1">
        <v>0.65780000000000005</v>
      </c>
      <c r="C373">
        <f t="shared" si="20"/>
        <v>0.65067322077366962</v>
      </c>
      <c r="D373" s="1">
        <v>1.9474</v>
      </c>
      <c r="E373">
        <f t="shared" si="23"/>
        <v>0.92076836600029321</v>
      </c>
      <c r="F373" s="1">
        <v>1.6177999999999999</v>
      </c>
      <c r="G373">
        <f t="shared" si="22"/>
        <v>0.81563382533169926</v>
      </c>
      <c r="H373">
        <v>2.0912999999999999</v>
      </c>
      <c r="I373">
        <f t="shared" si="21"/>
        <v>0.83797729618163042</v>
      </c>
    </row>
    <row r="374" spans="1:9" x14ac:dyDescent="0.25">
      <c r="A374">
        <v>0</v>
      </c>
      <c r="B374" s="1">
        <v>0.59640000000000004</v>
      </c>
      <c r="C374">
        <f t="shared" si="20"/>
        <v>0.58506091045095121</v>
      </c>
      <c r="D374" s="1">
        <v>1.6372</v>
      </c>
      <c r="E374">
        <f t="shared" si="23"/>
        <v>0.7691480522019648</v>
      </c>
      <c r="F374" s="1">
        <v>1.1540999999999999</v>
      </c>
      <c r="G374">
        <f t="shared" si="22"/>
        <v>0.56855118026322793</v>
      </c>
      <c r="H374">
        <v>1.3978999999999999</v>
      </c>
      <c r="I374">
        <f t="shared" si="21"/>
        <v>0.53981768145854825</v>
      </c>
    </row>
    <row r="375" spans="1:9" x14ac:dyDescent="0.25">
      <c r="A375">
        <v>0</v>
      </c>
      <c r="B375" s="1">
        <v>0.56589999999999996</v>
      </c>
      <c r="C375">
        <f t="shared" si="20"/>
        <v>0.55246847617012174</v>
      </c>
      <c r="D375" s="1">
        <v>1.6578999999999999</v>
      </c>
      <c r="E375">
        <f t="shared" si="23"/>
        <v>0.77926584877071203</v>
      </c>
      <c r="F375" s="1">
        <v>1.3905000000000001</v>
      </c>
      <c r="G375">
        <f t="shared" si="22"/>
        <v>0.6945169712793734</v>
      </c>
      <c r="H375">
        <v>1.4186000000000001</v>
      </c>
      <c r="I375">
        <f t="shared" si="21"/>
        <v>0.54871861025111801</v>
      </c>
    </row>
    <row r="376" spans="1:9" x14ac:dyDescent="0.25">
      <c r="A376">
        <v>0</v>
      </c>
      <c r="B376" s="1">
        <v>0.51280000000000003</v>
      </c>
      <c r="C376">
        <f t="shared" si="20"/>
        <v>0.49572558238939951</v>
      </c>
      <c r="D376" s="1">
        <v>1.8249</v>
      </c>
      <c r="E376">
        <f t="shared" si="23"/>
        <v>0.86089251674079859</v>
      </c>
      <c r="F376" s="1">
        <v>1.4271</v>
      </c>
      <c r="G376">
        <f t="shared" si="22"/>
        <v>0.7140192891778121</v>
      </c>
      <c r="H376">
        <v>1.8140000000000001</v>
      </c>
      <c r="I376">
        <f t="shared" si="21"/>
        <v>0.71873925008599926</v>
      </c>
    </row>
    <row r="377" spans="1:9" x14ac:dyDescent="0.25">
      <c r="A377">
        <v>0</v>
      </c>
      <c r="B377" s="1">
        <v>0.53939999999999999</v>
      </c>
      <c r="C377">
        <f t="shared" si="20"/>
        <v>0.52415045949989314</v>
      </c>
      <c r="D377" s="1">
        <v>1.7117</v>
      </c>
      <c r="E377">
        <f t="shared" si="23"/>
        <v>0.80556234420059625</v>
      </c>
      <c r="F377" s="1">
        <v>1.3602000000000001</v>
      </c>
      <c r="G377">
        <f t="shared" si="22"/>
        <v>0.67837160974050204</v>
      </c>
      <c r="H377">
        <v>1.5261</v>
      </c>
      <c r="I377">
        <f t="shared" si="21"/>
        <v>0.59494324045407632</v>
      </c>
    </row>
    <row r="378" spans="1:9" x14ac:dyDescent="0.25">
      <c r="A378">
        <v>0</v>
      </c>
      <c r="B378" s="1">
        <v>0.50270000000000004</v>
      </c>
      <c r="C378">
        <f t="shared" si="20"/>
        <v>0.48493267792263312</v>
      </c>
      <c r="D378" s="1">
        <v>1.9295</v>
      </c>
      <c r="E378">
        <f t="shared" si="23"/>
        <v>0.912019160271763</v>
      </c>
      <c r="F378" s="1">
        <v>1.7670999999999999</v>
      </c>
      <c r="G378">
        <f t="shared" si="22"/>
        <v>0.89518836255128675</v>
      </c>
      <c r="H378">
        <v>2.1819999999999999</v>
      </c>
      <c r="I378">
        <f t="shared" si="21"/>
        <v>0.87697798417612649</v>
      </c>
    </row>
    <row r="379" spans="1:9" x14ac:dyDescent="0.25">
      <c r="A379">
        <v>0</v>
      </c>
      <c r="B379" s="1">
        <v>0.52610000000000001</v>
      </c>
      <c r="C379">
        <f t="shared" si="20"/>
        <v>0.50993802094464635</v>
      </c>
      <c r="D379" s="1">
        <v>1.9333</v>
      </c>
      <c r="E379">
        <f t="shared" si="23"/>
        <v>0.91387653355491461</v>
      </c>
      <c r="F379" s="1">
        <v>1.6365000000000001</v>
      </c>
      <c r="G379">
        <f t="shared" si="22"/>
        <v>0.82559812436724045</v>
      </c>
      <c r="H379">
        <v>1.9001999999999999</v>
      </c>
      <c r="I379">
        <f t="shared" si="21"/>
        <v>0.75580495356037136</v>
      </c>
    </row>
    <row r="380" spans="1:9" x14ac:dyDescent="0.25">
      <c r="A380">
        <v>0</v>
      </c>
      <c r="B380" s="1">
        <v>0.52439999999999998</v>
      </c>
      <c r="C380">
        <f t="shared" si="20"/>
        <v>0.50812139346014107</v>
      </c>
      <c r="D380" s="1">
        <v>1.9459</v>
      </c>
      <c r="E380">
        <f t="shared" si="23"/>
        <v>0.92003519233589115</v>
      </c>
      <c r="F380" s="1">
        <v>1.6744000000000001</v>
      </c>
      <c r="G380">
        <f t="shared" si="22"/>
        <v>0.84579314754622481</v>
      </c>
      <c r="H380">
        <v>2.1909999999999998</v>
      </c>
      <c r="I380">
        <f t="shared" si="21"/>
        <v>0.8808479532163741</v>
      </c>
    </row>
    <row r="381" spans="1:9" x14ac:dyDescent="0.25">
      <c r="A381">
        <v>0</v>
      </c>
      <c r="B381" s="1">
        <v>0.51559999999999995</v>
      </c>
      <c r="C381">
        <f t="shared" si="20"/>
        <v>0.49871767471681977</v>
      </c>
      <c r="D381" s="1">
        <v>1.978</v>
      </c>
      <c r="E381">
        <f t="shared" si="23"/>
        <v>0.93572510875409343</v>
      </c>
      <c r="F381" s="1">
        <v>1.6939</v>
      </c>
      <c r="G381">
        <f t="shared" si="22"/>
        <v>0.85618372675440935</v>
      </c>
      <c r="H381">
        <v>1.9349000000000001</v>
      </c>
      <c r="I381">
        <f t="shared" si="21"/>
        <v>0.77072583419332641</v>
      </c>
    </row>
    <row r="382" spans="1:9" x14ac:dyDescent="0.25">
      <c r="A382">
        <v>0</v>
      </c>
      <c r="B382" s="1">
        <v>0.63849999999999996</v>
      </c>
      <c r="C382">
        <f t="shared" si="20"/>
        <v>0.63004915580252185</v>
      </c>
      <c r="D382" s="1">
        <v>1.8866000000000001</v>
      </c>
      <c r="E382">
        <f t="shared" si="23"/>
        <v>0.89105039346986648</v>
      </c>
      <c r="F382" s="1">
        <v>1.5827</v>
      </c>
      <c r="G382">
        <f t="shared" si="22"/>
        <v>0.79693078275696705</v>
      </c>
      <c r="H382">
        <v>1.8207</v>
      </c>
      <c r="I382">
        <f t="shared" si="21"/>
        <v>0.72162022703818363</v>
      </c>
    </row>
    <row r="383" spans="1:9" x14ac:dyDescent="0.25">
      <c r="A383">
        <v>0</v>
      </c>
      <c r="B383" s="1">
        <v>0.60250000000000004</v>
      </c>
      <c r="C383">
        <f t="shared" si="20"/>
        <v>0.59157939730711706</v>
      </c>
      <c r="D383" s="1">
        <v>1.9891000000000001</v>
      </c>
      <c r="E383">
        <f t="shared" si="23"/>
        <v>0.94115059387066813</v>
      </c>
      <c r="F383" s="1">
        <v>1.3660000000000001</v>
      </c>
      <c r="G383">
        <f t="shared" si="22"/>
        <v>0.68146214099216718</v>
      </c>
      <c r="H383">
        <v>1.3552</v>
      </c>
      <c r="I383">
        <f t="shared" si="21"/>
        <v>0.52145682834537321</v>
      </c>
    </row>
    <row r="384" spans="1:9" x14ac:dyDescent="0.25">
      <c r="A384">
        <v>0</v>
      </c>
      <c r="B384" s="1">
        <v>0.63900000000000001</v>
      </c>
      <c r="C384">
        <f t="shared" si="20"/>
        <v>0.63058345800384707</v>
      </c>
      <c r="D384" s="1">
        <v>1.9597</v>
      </c>
      <c r="E384">
        <f t="shared" si="23"/>
        <v>0.92678039004838941</v>
      </c>
      <c r="F384" s="1">
        <v>1.6835</v>
      </c>
      <c r="G384">
        <f t="shared" si="22"/>
        <v>0.85064208451004419</v>
      </c>
      <c r="H384">
        <v>1.7238</v>
      </c>
      <c r="I384">
        <f t="shared" si="21"/>
        <v>0.679953560371517</v>
      </c>
    </row>
    <row r="385" spans="1:9" x14ac:dyDescent="0.25">
      <c r="A385">
        <v>0</v>
      </c>
      <c r="B385" s="1">
        <v>0.63700000000000001</v>
      </c>
      <c r="C385">
        <f t="shared" si="20"/>
        <v>0.62844624919854675</v>
      </c>
      <c r="D385" s="1">
        <v>1.8838999999999999</v>
      </c>
      <c r="E385">
        <f t="shared" si="23"/>
        <v>0.88973068087394291</v>
      </c>
      <c r="F385" s="1">
        <v>1.6171</v>
      </c>
      <c r="G385">
        <f t="shared" si="22"/>
        <v>0.81526083018063622</v>
      </c>
      <c r="H385">
        <v>1.6946000000000001</v>
      </c>
      <c r="I385">
        <f t="shared" si="21"/>
        <v>0.66739766081871343</v>
      </c>
    </row>
    <row r="386" spans="1:9" x14ac:dyDescent="0.25">
      <c r="A386">
        <v>0</v>
      </c>
      <c r="B386" s="1">
        <v>0.64090000000000003</v>
      </c>
      <c r="C386">
        <f t="shared" si="20"/>
        <v>0.63261380636888231</v>
      </c>
      <c r="D386" s="1">
        <v>1.9964999999999999</v>
      </c>
      <c r="E386">
        <f t="shared" si="23"/>
        <v>0.94476758394838445</v>
      </c>
      <c r="F386" s="1">
        <v>1.5543</v>
      </c>
      <c r="G386">
        <f t="shared" si="22"/>
        <v>0.78179783662812385</v>
      </c>
      <c r="H386">
        <v>1.7399</v>
      </c>
      <c r="I386">
        <f t="shared" si="21"/>
        <v>0.68687650498796005</v>
      </c>
    </row>
    <row r="387" spans="1:9" x14ac:dyDescent="0.25">
      <c r="A387">
        <v>0</v>
      </c>
      <c r="B387" s="1">
        <v>0.67789999999999995</v>
      </c>
      <c r="C387">
        <f t="shared" ref="C387:C450" si="24">(B387-MIN($B$2:$B$801))/(MAX($B$2:$B$801)-MIN($B$2:$B$801))</f>
        <v>0.67215216926693744</v>
      </c>
      <c r="D387" s="1">
        <v>1.9617</v>
      </c>
      <c r="E387">
        <f t="shared" si="23"/>
        <v>0.92775795493425872</v>
      </c>
      <c r="F387" s="1">
        <v>1.6238999999999999</v>
      </c>
      <c r="G387">
        <f t="shared" si="22"/>
        <v>0.81888421164810565</v>
      </c>
      <c r="H387">
        <v>1.7825</v>
      </c>
      <c r="I387">
        <f t="shared" ref="I387:I450" si="25">(H387-MIN($H$2:$H$801))/(MAX($H$2:$H$801)-MIN($H$2:$H$801))</f>
        <v>0.70519435844513234</v>
      </c>
    </row>
    <row r="388" spans="1:9" x14ac:dyDescent="0.25">
      <c r="A388">
        <v>0</v>
      </c>
      <c r="B388" s="1">
        <v>0.63990000000000002</v>
      </c>
      <c r="C388">
        <f t="shared" si="24"/>
        <v>0.63154520196623209</v>
      </c>
      <c r="D388" s="1">
        <v>1.8580000000000001</v>
      </c>
      <c r="E388">
        <f t="shared" si="23"/>
        <v>0.87707121560193557</v>
      </c>
      <c r="F388" s="1">
        <v>1.5438000000000001</v>
      </c>
      <c r="G388">
        <f t="shared" ref="G388:G451" si="26">(F388-MIN($F$2:$F$801))/(MAX($F$2:$F$801)-MIN($F$2:$F$801))</f>
        <v>0.77620290936217828</v>
      </c>
      <c r="H388">
        <v>1.6546000000000001</v>
      </c>
      <c r="I388">
        <f t="shared" si="25"/>
        <v>0.6501977984176126</v>
      </c>
    </row>
    <row r="389" spans="1:9" x14ac:dyDescent="0.25">
      <c r="A389">
        <v>0</v>
      </c>
      <c r="B389" s="1">
        <v>0.7157</v>
      </c>
      <c r="C389">
        <f t="shared" si="24"/>
        <v>0.71254541568711272</v>
      </c>
      <c r="D389" s="1">
        <v>1.6845000000000001</v>
      </c>
      <c r="E389">
        <f t="shared" ref="E389:E452" si="27">(D389-MIN($D$2:$D$801))/(MAX($D$2:$D$801)-MIN($D$2:$D$801))</f>
        <v>0.79226746175277385</v>
      </c>
      <c r="F389" s="1">
        <v>1.6791</v>
      </c>
      <c r="G389">
        <f t="shared" si="26"/>
        <v>0.84829754356050513</v>
      </c>
      <c r="H389">
        <v>1.8443000000000001</v>
      </c>
      <c r="I389">
        <f t="shared" si="25"/>
        <v>0.73176814585483307</v>
      </c>
    </row>
    <row r="390" spans="1:9" x14ac:dyDescent="0.25">
      <c r="A390">
        <v>0</v>
      </c>
      <c r="B390" s="1">
        <v>0.33710000000000001</v>
      </c>
      <c r="C390">
        <f t="shared" si="24"/>
        <v>0.30797178884377008</v>
      </c>
      <c r="D390" s="1">
        <v>1.6765000000000001</v>
      </c>
      <c r="E390">
        <f t="shared" si="27"/>
        <v>0.78835720220929661</v>
      </c>
      <c r="F390" s="1">
        <v>1.2264999999999999</v>
      </c>
      <c r="G390">
        <f t="shared" si="26"/>
        <v>0.60712953588746199</v>
      </c>
      <c r="H390">
        <v>1.7112000000000001</v>
      </c>
      <c r="I390">
        <f t="shared" si="25"/>
        <v>0.67453560371517018</v>
      </c>
    </row>
    <row r="391" spans="1:9" x14ac:dyDescent="0.25">
      <c r="A391">
        <v>0</v>
      </c>
      <c r="B391" s="1">
        <v>0.27950000000000003</v>
      </c>
      <c r="C391">
        <f t="shared" si="24"/>
        <v>0.24642017525112209</v>
      </c>
      <c r="D391" s="1">
        <v>1.7453000000000001</v>
      </c>
      <c r="E391">
        <f t="shared" si="27"/>
        <v>0.82198543428320048</v>
      </c>
      <c r="F391" s="1">
        <v>1.2524</v>
      </c>
      <c r="G391">
        <f t="shared" si="26"/>
        <v>0.6209303564767944</v>
      </c>
      <c r="H391">
        <v>1.2706</v>
      </c>
      <c r="I391">
        <f t="shared" si="25"/>
        <v>0.48507911936704501</v>
      </c>
    </row>
    <row r="392" spans="1:9" x14ac:dyDescent="0.25">
      <c r="A392">
        <v>0</v>
      </c>
      <c r="B392" s="1">
        <v>0.27060000000000001</v>
      </c>
      <c r="C392">
        <f t="shared" si="24"/>
        <v>0.23690959606753581</v>
      </c>
      <c r="D392" s="1">
        <v>1.8013999999999999</v>
      </c>
      <c r="E392">
        <f t="shared" si="27"/>
        <v>0.84940612933183424</v>
      </c>
      <c r="F392" s="1">
        <v>1.2945</v>
      </c>
      <c r="G392">
        <f t="shared" si="26"/>
        <v>0.64336335056215699</v>
      </c>
      <c r="H392">
        <v>1.2343</v>
      </c>
      <c r="I392">
        <f t="shared" si="25"/>
        <v>0.46947024423804601</v>
      </c>
    </row>
    <row r="393" spans="1:9" x14ac:dyDescent="0.25">
      <c r="A393">
        <v>0</v>
      </c>
      <c r="B393" s="1">
        <v>0.2712</v>
      </c>
      <c r="C393">
        <f t="shared" si="24"/>
        <v>0.2375507587091259</v>
      </c>
      <c r="D393" s="1">
        <v>1.4527000000000001</v>
      </c>
      <c r="E393">
        <f t="shared" si="27"/>
        <v>0.67896769148052205</v>
      </c>
      <c r="F393" s="1">
        <v>1.1136999999999999</v>
      </c>
      <c r="G393">
        <f t="shared" si="26"/>
        <v>0.54702403154473278</v>
      </c>
      <c r="H393">
        <v>1.0732999999999999</v>
      </c>
      <c r="I393">
        <f t="shared" si="25"/>
        <v>0.4002407980736154</v>
      </c>
    </row>
    <row r="394" spans="1:9" x14ac:dyDescent="0.25">
      <c r="A394">
        <v>0</v>
      </c>
      <c r="B394" s="1">
        <v>0.62809999999999999</v>
      </c>
      <c r="C394">
        <f t="shared" si="24"/>
        <v>0.61893567001496042</v>
      </c>
      <c r="D394" s="1">
        <v>2.0148999999999999</v>
      </c>
      <c r="E394">
        <f t="shared" si="27"/>
        <v>0.95376118089838202</v>
      </c>
      <c r="F394" s="1">
        <v>1.7298</v>
      </c>
      <c r="G394">
        <f t="shared" si="26"/>
        <v>0.87531304950178501</v>
      </c>
      <c r="H394">
        <v>1.776</v>
      </c>
      <c r="I394">
        <f t="shared" si="25"/>
        <v>0.70239938080495345</v>
      </c>
    </row>
    <row r="395" spans="1:9" x14ac:dyDescent="0.25">
      <c r="A395">
        <v>0</v>
      </c>
      <c r="B395" s="1">
        <v>0.55830000000000002</v>
      </c>
      <c r="C395">
        <f t="shared" si="24"/>
        <v>0.54434708270998089</v>
      </c>
      <c r="D395" s="1">
        <v>1.988</v>
      </c>
      <c r="E395">
        <f t="shared" si="27"/>
        <v>0.94061293318343997</v>
      </c>
      <c r="F395" s="1">
        <v>1.6994</v>
      </c>
      <c r="G395">
        <f t="shared" si="26"/>
        <v>0.85911440294133323</v>
      </c>
      <c r="H395">
        <v>1.9169</v>
      </c>
      <c r="I395">
        <f t="shared" si="25"/>
        <v>0.76298589611283107</v>
      </c>
    </row>
    <row r="396" spans="1:9" x14ac:dyDescent="0.25">
      <c r="A396">
        <v>0</v>
      </c>
      <c r="B396" s="1">
        <v>0.70230000000000004</v>
      </c>
      <c r="C396">
        <f t="shared" si="24"/>
        <v>0.69822611669160073</v>
      </c>
      <c r="D396" s="1">
        <v>1.9442999999999999</v>
      </c>
      <c r="E396">
        <f t="shared" si="27"/>
        <v>0.91925314042719575</v>
      </c>
      <c r="F396" s="1">
        <v>1.5777000000000001</v>
      </c>
      <c r="G396">
        <f t="shared" si="26"/>
        <v>0.79426653167794536</v>
      </c>
      <c r="H396">
        <v>1.8673</v>
      </c>
      <c r="I396">
        <f t="shared" si="25"/>
        <v>0.74165806673546608</v>
      </c>
    </row>
    <row r="397" spans="1:9" x14ac:dyDescent="0.25">
      <c r="A397">
        <v>0</v>
      </c>
      <c r="B397" s="1">
        <v>0.59799999999999998</v>
      </c>
      <c r="C397">
        <f t="shared" si="24"/>
        <v>0.58677067749519118</v>
      </c>
      <c r="D397" s="1">
        <v>1.9228000000000001</v>
      </c>
      <c r="E397">
        <f t="shared" si="27"/>
        <v>0.90874431790410082</v>
      </c>
      <c r="F397" s="1">
        <v>1.6990000000000001</v>
      </c>
      <c r="G397">
        <f t="shared" si="26"/>
        <v>0.85890126285501145</v>
      </c>
      <c r="H397">
        <v>1.8929</v>
      </c>
      <c r="I397">
        <f t="shared" si="25"/>
        <v>0.75266597867217055</v>
      </c>
    </row>
    <row r="398" spans="1:9" x14ac:dyDescent="0.25">
      <c r="A398">
        <v>0</v>
      </c>
      <c r="B398" s="1">
        <v>0.65059999999999996</v>
      </c>
      <c r="C398">
        <f t="shared" si="24"/>
        <v>0.64297926907458847</v>
      </c>
      <c r="D398" s="1">
        <v>1.9204000000000001</v>
      </c>
      <c r="E398">
        <f t="shared" si="27"/>
        <v>0.90757124004105771</v>
      </c>
      <c r="F398" s="1">
        <v>1.7023999999999999</v>
      </c>
      <c r="G398">
        <f t="shared" si="26"/>
        <v>0.86071295358874611</v>
      </c>
      <c r="H398">
        <v>2.4681000000000002</v>
      </c>
      <c r="I398">
        <f t="shared" si="25"/>
        <v>1</v>
      </c>
    </row>
    <row r="399" spans="1:9" x14ac:dyDescent="0.25">
      <c r="A399">
        <v>0</v>
      </c>
      <c r="B399" s="1">
        <v>0.61829999999999996</v>
      </c>
      <c r="C399">
        <f t="shared" si="24"/>
        <v>0.60846334686898906</v>
      </c>
      <c r="D399" s="1">
        <v>1.8928</v>
      </c>
      <c r="E399">
        <f t="shared" si="27"/>
        <v>0.8940808446160613</v>
      </c>
      <c r="F399" s="1">
        <v>1.7470000000000001</v>
      </c>
      <c r="G399">
        <f t="shared" si="26"/>
        <v>0.88447807321361971</v>
      </c>
      <c r="H399">
        <v>1.8162</v>
      </c>
      <c r="I399">
        <f t="shared" si="25"/>
        <v>0.71968524251805976</v>
      </c>
    </row>
    <row r="400" spans="1:9" x14ac:dyDescent="0.25">
      <c r="A400">
        <v>0</v>
      </c>
      <c r="B400" s="1">
        <v>0.6734</v>
      </c>
      <c r="C400">
        <f t="shared" si="24"/>
        <v>0.66734344945501178</v>
      </c>
      <c r="D400" s="1">
        <v>1.8867</v>
      </c>
      <c r="E400">
        <f t="shared" si="27"/>
        <v>0.89109927171415992</v>
      </c>
      <c r="F400" s="1">
        <v>1.8223</v>
      </c>
      <c r="G400">
        <f t="shared" si="26"/>
        <v>0.92460169446368623</v>
      </c>
      <c r="H400">
        <v>1.6525000000000001</v>
      </c>
      <c r="I400">
        <f t="shared" si="25"/>
        <v>0.64929480564155484</v>
      </c>
    </row>
    <row r="401" spans="1:9" x14ac:dyDescent="0.25">
      <c r="A401">
        <v>0</v>
      </c>
      <c r="B401" s="1">
        <v>0.59119999999999995</v>
      </c>
      <c r="C401">
        <f t="shared" si="24"/>
        <v>0.57950416755717038</v>
      </c>
      <c r="D401" s="1">
        <v>1.8177000000000001</v>
      </c>
      <c r="E401">
        <f t="shared" si="27"/>
        <v>0.85737328315166916</v>
      </c>
      <c r="F401" s="1">
        <v>1.7889999999999999</v>
      </c>
      <c r="G401">
        <f t="shared" si="26"/>
        <v>0.90685778227740177</v>
      </c>
      <c r="H401">
        <v>1.9286000000000001</v>
      </c>
      <c r="I401">
        <f t="shared" si="25"/>
        <v>0.768016855865153</v>
      </c>
    </row>
    <row r="402" spans="1:9" x14ac:dyDescent="0.25">
      <c r="A402">
        <v>1</v>
      </c>
      <c r="B402">
        <v>0.37109999999999999</v>
      </c>
      <c r="C402">
        <f t="shared" si="24"/>
        <v>0.34430433853387477</v>
      </c>
      <c r="D402">
        <v>0.39129999999999998</v>
      </c>
      <c r="E402">
        <f t="shared" si="27"/>
        <v>0.16017400654968472</v>
      </c>
      <c r="F402">
        <v>0.56159999999999999</v>
      </c>
      <c r="G402">
        <f t="shared" si="26"/>
        <v>0.2528374273991581</v>
      </c>
      <c r="H402">
        <v>1.3260000000000001</v>
      </c>
      <c r="I402">
        <f t="shared" si="25"/>
        <v>0.50890092879256965</v>
      </c>
    </row>
    <row r="403" spans="1:9" x14ac:dyDescent="0.25">
      <c r="A403">
        <v>1</v>
      </c>
      <c r="B403">
        <v>0.38919999999999999</v>
      </c>
      <c r="C403">
        <f t="shared" si="24"/>
        <v>0.36364607822184231</v>
      </c>
      <c r="D403">
        <v>0.48049999999999998</v>
      </c>
      <c r="E403">
        <f t="shared" si="27"/>
        <v>0.20377340045945549</v>
      </c>
      <c r="F403">
        <v>0.59989999999999999</v>
      </c>
      <c r="G403">
        <f t="shared" si="26"/>
        <v>0.27324559066446424</v>
      </c>
      <c r="H403">
        <v>1.5377000000000001</v>
      </c>
      <c r="I403">
        <f t="shared" si="25"/>
        <v>0.59993120055039562</v>
      </c>
    </row>
    <row r="404" spans="1:9" x14ac:dyDescent="0.25">
      <c r="A404">
        <v>1</v>
      </c>
      <c r="B404">
        <v>0.2959</v>
      </c>
      <c r="C404">
        <f t="shared" si="24"/>
        <v>0.26394528745458434</v>
      </c>
      <c r="D404">
        <v>0.42880000000000001</v>
      </c>
      <c r="E404">
        <f t="shared" si="27"/>
        <v>0.17850334815973412</v>
      </c>
      <c r="F404">
        <v>0.4194</v>
      </c>
      <c r="G404">
        <f t="shared" si="26"/>
        <v>0.17706612671178132</v>
      </c>
      <c r="H404">
        <v>0.88690000000000002</v>
      </c>
      <c r="I404">
        <f t="shared" si="25"/>
        <v>0.32008943928448574</v>
      </c>
    </row>
    <row r="405" spans="1:9" x14ac:dyDescent="0.25">
      <c r="A405">
        <v>1</v>
      </c>
      <c r="B405">
        <v>0.38100000000000001</v>
      </c>
      <c r="C405">
        <f t="shared" si="24"/>
        <v>0.35488352212011115</v>
      </c>
      <c r="D405">
        <v>0.54310000000000003</v>
      </c>
      <c r="E405">
        <f t="shared" si="27"/>
        <v>0.23437118138716459</v>
      </c>
      <c r="F405">
        <v>0.75980000000000003</v>
      </c>
      <c r="G405">
        <f t="shared" si="26"/>
        <v>0.35844834017157778</v>
      </c>
      <c r="H405">
        <v>1.65</v>
      </c>
      <c r="I405">
        <f t="shared" si="25"/>
        <v>0.648219814241486</v>
      </c>
    </row>
    <row r="406" spans="1:9" x14ac:dyDescent="0.25">
      <c r="A406">
        <v>1</v>
      </c>
      <c r="B406">
        <v>0.59379999999999999</v>
      </c>
      <c r="C406">
        <f t="shared" si="24"/>
        <v>0.58228253900406068</v>
      </c>
      <c r="D406">
        <v>0.89090000000000003</v>
      </c>
      <c r="E406">
        <f t="shared" si="27"/>
        <v>0.40436971503983576</v>
      </c>
      <c r="F406">
        <v>1.0575000000000001</v>
      </c>
      <c r="G406">
        <f t="shared" si="26"/>
        <v>0.51707784941652912</v>
      </c>
      <c r="H406">
        <v>1.6904999999999999</v>
      </c>
      <c r="I406">
        <f t="shared" si="25"/>
        <v>0.66563467492260053</v>
      </c>
    </row>
    <row r="407" spans="1:9" x14ac:dyDescent="0.25">
      <c r="A407">
        <v>1</v>
      </c>
      <c r="B407">
        <v>0.47070000000000001</v>
      </c>
      <c r="C407">
        <f t="shared" si="24"/>
        <v>0.45073733703782864</v>
      </c>
      <c r="D407">
        <v>0.57210000000000005</v>
      </c>
      <c r="E407">
        <f t="shared" si="27"/>
        <v>0.24854587223226945</v>
      </c>
      <c r="F407">
        <v>0.80569999999999997</v>
      </c>
      <c r="G407">
        <f t="shared" si="26"/>
        <v>0.38290616507699687</v>
      </c>
      <c r="H407">
        <v>1.4069</v>
      </c>
      <c r="I407">
        <f t="shared" si="25"/>
        <v>0.54368765049879597</v>
      </c>
    </row>
    <row r="408" spans="1:9" x14ac:dyDescent="0.25">
      <c r="A408">
        <v>1</v>
      </c>
      <c r="B408">
        <v>0.66610000000000003</v>
      </c>
      <c r="C408">
        <f t="shared" si="24"/>
        <v>0.65954263731566576</v>
      </c>
      <c r="D408">
        <v>1.2524</v>
      </c>
      <c r="E408">
        <f t="shared" si="27"/>
        <v>0.58106456816071161</v>
      </c>
      <c r="F408">
        <v>1.0422</v>
      </c>
      <c r="G408">
        <f t="shared" si="26"/>
        <v>0.5089252411147227</v>
      </c>
      <c r="H408">
        <v>1.5357000000000001</v>
      </c>
      <c r="I408">
        <f t="shared" si="25"/>
        <v>0.59907120743034048</v>
      </c>
    </row>
    <row r="409" spans="1:9" x14ac:dyDescent="0.25">
      <c r="A409">
        <v>1</v>
      </c>
      <c r="B409">
        <v>0.66749999999999998</v>
      </c>
      <c r="C409">
        <f t="shared" si="24"/>
        <v>0.661038683479376</v>
      </c>
      <c r="D409">
        <v>0.98029999999999995</v>
      </c>
      <c r="E409">
        <f t="shared" si="27"/>
        <v>0.44806686543819341</v>
      </c>
      <c r="F409">
        <v>0.9667</v>
      </c>
      <c r="G409">
        <f t="shared" si="26"/>
        <v>0.46869504982149518</v>
      </c>
      <c r="H409">
        <v>1.4990000000000001</v>
      </c>
      <c r="I409">
        <f t="shared" si="25"/>
        <v>0.58329033367733052</v>
      </c>
    </row>
    <row r="410" spans="1:9" x14ac:dyDescent="0.25">
      <c r="A410">
        <v>1</v>
      </c>
      <c r="B410">
        <v>0.45810000000000001</v>
      </c>
      <c r="C410">
        <f t="shared" si="24"/>
        <v>0.43727292156443687</v>
      </c>
      <c r="D410">
        <v>0.443</v>
      </c>
      <c r="E410">
        <f t="shared" si="27"/>
        <v>0.18544405884940612</v>
      </c>
      <c r="F410">
        <v>0.45989999999999998</v>
      </c>
      <c r="G410">
        <f t="shared" si="26"/>
        <v>0.19864656045185697</v>
      </c>
      <c r="H410">
        <v>1.4592000000000001</v>
      </c>
      <c r="I410">
        <f t="shared" si="25"/>
        <v>0.56617647058823528</v>
      </c>
    </row>
    <row r="411" spans="1:9" x14ac:dyDescent="0.25">
      <c r="A411">
        <v>1</v>
      </c>
      <c r="B411">
        <v>0.49990000000000001</v>
      </c>
      <c r="C411">
        <f t="shared" si="24"/>
        <v>0.48194058559521269</v>
      </c>
      <c r="D411">
        <v>0.67559999999999998</v>
      </c>
      <c r="E411">
        <f t="shared" si="27"/>
        <v>0.29913485507600568</v>
      </c>
      <c r="F411">
        <v>0.71409999999999996</v>
      </c>
      <c r="G411">
        <f t="shared" si="26"/>
        <v>0.33409708530931953</v>
      </c>
      <c r="H411">
        <v>1.4752000000000001</v>
      </c>
      <c r="I411">
        <f t="shared" si="25"/>
        <v>0.57305641554867559</v>
      </c>
    </row>
    <row r="412" spans="1:9" x14ac:dyDescent="0.25">
      <c r="A412">
        <v>1</v>
      </c>
      <c r="B412">
        <v>0.49469999999999997</v>
      </c>
      <c r="C412">
        <f t="shared" si="24"/>
        <v>0.47638384270143191</v>
      </c>
      <c r="D412">
        <v>0.51549999999999996</v>
      </c>
      <c r="E412">
        <f t="shared" si="27"/>
        <v>0.22088078596216823</v>
      </c>
      <c r="F412">
        <v>0.503</v>
      </c>
      <c r="G412">
        <f t="shared" si="26"/>
        <v>0.22161240475302391</v>
      </c>
      <c r="H412">
        <v>1.0363</v>
      </c>
      <c r="I412">
        <f t="shared" si="25"/>
        <v>0.38433092535259716</v>
      </c>
    </row>
    <row r="413" spans="1:9" x14ac:dyDescent="0.25">
      <c r="A413">
        <v>1</v>
      </c>
      <c r="B413">
        <v>0.51139999999999997</v>
      </c>
      <c r="C413">
        <f t="shared" si="24"/>
        <v>0.49422953622568921</v>
      </c>
      <c r="D413">
        <v>0.8478</v>
      </c>
      <c r="E413">
        <f t="shared" si="27"/>
        <v>0.38330319174935235</v>
      </c>
      <c r="F413">
        <v>0.81789999999999996</v>
      </c>
      <c r="G413">
        <f t="shared" si="26"/>
        <v>0.38940693770980978</v>
      </c>
      <c r="H413">
        <v>1.4160999999999999</v>
      </c>
      <c r="I413">
        <f t="shared" si="25"/>
        <v>0.54764361885104906</v>
      </c>
    </row>
    <row r="414" spans="1:9" x14ac:dyDescent="0.25">
      <c r="A414">
        <v>1</v>
      </c>
      <c r="B414">
        <v>0.43769999999999998</v>
      </c>
      <c r="C414">
        <f t="shared" si="24"/>
        <v>0.41547339175037401</v>
      </c>
      <c r="D414">
        <v>1.6587000000000001</v>
      </c>
      <c r="E414">
        <f t="shared" si="27"/>
        <v>0.77965687472505985</v>
      </c>
      <c r="F414">
        <v>1.3071999999999999</v>
      </c>
      <c r="G414">
        <f t="shared" si="26"/>
        <v>0.65013054830287198</v>
      </c>
      <c r="H414">
        <v>1.4827999999999999</v>
      </c>
      <c r="I414">
        <f t="shared" si="25"/>
        <v>0.57632438940488462</v>
      </c>
    </row>
    <row r="415" spans="1:9" x14ac:dyDescent="0.25">
      <c r="A415">
        <v>1</v>
      </c>
      <c r="B415">
        <v>0.49070000000000003</v>
      </c>
      <c r="C415">
        <f t="shared" si="24"/>
        <v>0.47210942509083142</v>
      </c>
      <c r="D415">
        <v>1.6201000000000001</v>
      </c>
      <c r="E415">
        <f t="shared" si="27"/>
        <v>0.7607898724277824</v>
      </c>
      <c r="F415">
        <v>1.3031999999999999</v>
      </c>
      <c r="G415">
        <f t="shared" si="26"/>
        <v>0.6479991474396547</v>
      </c>
      <c r="H415">
        <v>1.776</v>
      </c>
      <c r="I415">
        <f t="shared" si="25"/>
        <v>0.70239938080495345</v>
      </c>
    </row>
    <row r="416" spans="1:9" x14ac:dyDescent="0.25">
      <c r="A416">
        <v>1</v>
      </c>
      <c r="B416">
        <v>0.49099999999999999</v>
      </c>
      <c r="C416">
        <f t="shared" si="24"/>
        <v>0.47243000641162641</v>
      </c>
      <c r="D416">
        <v>1.7114</v>
      </c>
      <c r="E416">
        <f t="shared" si="27"/>
        <v>0.8054157094677159</v>
      </c>
      <c r="F416">
        <v>1.4064000000000001</v>
      </c>
      <c r="G416">
        <f t="shared" si="26"/>
        <v>0.70298928971066243</v>
      </c>
      <c r="H416">
        <v>1.7228000000000001</v>
      </c>
      <c r="I416">
        <f t="shared" si="25"/>
        <v>0.67952356381148948</v>
      </c>
    </row>
    <row r="417" spans="1:9" x14ac:dyDescent="0.25">
      <c r="A417">
        <v>1</v>
      </c>
      <c r="B417">
        <v>0.44409999999999999</v>
      </c>
      <c r="C417">
        <f t="shared" si="24"/>
        <v>0.4223124599273349</v>
      </c>
      <c r="D417">
        <v>1.7682</v>
      </c>
      <c r="E417">
        <f t="shared" si="27"/>
        <v>0.83317855222640391</v>
      </c>
      <c r="F417">
        <v>1.3672</v>
      </c>
      <c r="G417">
        <f t="shared" si="26"/>
        <v>0.6821015612511323</v>
      </c>
      <c r="H417">
        <v>1.1890000000000001</v>
      </c>
      <c r="I417">
        <f t="shared" si="25"/>
        <v>0.4499914000687994</v>
      </c>
    </row>
    <row r="418" spans="1:9" x14ac:dyDescent="0.25">
      <c r="A418">
        <v>1</v>
      </c>
      <c r="B418">
        <v>0.36159999999999998</v>
      </c>
      <c r="C418">
        <f t="shared" si="24"/>
        <v>0.3341525967086984</v>
      </c>
      <c r="D418">
        <v>0.61399999999999999</v>
      </c>
      <c r="E418">
        <f t="shared" si="27"/>
        <v>0.26902585659123124</v>
      </c>
      <c r="F418">
        <v>0.89880000000000004</v>
      </c>
      <c r="G418">
        <f t="shared" si="26"/>
        <v>0.43251452016838071</v>
      </c>
      <c r="H418">
        <v>1.5921000000000001</v>
      </c>
      <c r="I418">
        <f t="shared" si="25"/>
        <v>0.62332301341589269</v>
      </c>
    </row>
    <row r="419" spans="1:9" x14ac:dyDescent="0.25">
      <c r="A419">
        <v>1</v>
      </c>
      <c r="B419">
        <v>0.34489999999999998</v>
      </c>
      <c r="C419">
        <f t="shared" si="24"/>
        <v>0.3163069031844411</v>
      </c>
      <c r="D419">
        <v>0.81359999999999999</v>
      </c>
      <c r="E419">
        <f t="shared" si="27"/>
        <v>0.36658683220098731</v>
      </c>
      <c r="F419">
        <v>0.91220000000000001</v>
      </c>
      <c r="G419">
        <f t="shared" si="26"/>
        <v>0.4396547130601588</v>
      </c>
      <c r="H419">
        <v>1.6011</v>
      </c>
      <c r="I419">
        <f t="shared" si="25"/>
        <v>0.6271929824561403</v>
      </c>
    </row>
    <row r="420" spans="1:9" x14ac:dyDescent="0.25">
      <c r="A420">
        <v>1</v>
      </c>
      <c r="B420">
        <v>0.45760000000000001</v>
      </c>
      <c r="C420">
        <f t="shared" si="24"/>
        <v>0.43673861936311181</v>
      </c>
      <c r="D420">
        <v>0.84450000000000003</v>
      </c>
      <c r="E420">
        <f t="shared" si="27"/>
        <v>0.38169020968766804</v>
      </c>
      <c r="F420">
        <v>1.2484999999999999</v>
      </c>
      <c r="G420">
        <f t="shared" si="26"/>
        <v>0.61885224063515742</v>
      </c>
      <c r="H420">
        <v>2.0518999999999998</v>
      </c>
      <c r="I420">
        <f t="shared" si="25"/>
        <v>0.82103543171654614</v>
      </c>
    </row>
    <row r="421" spans="1:9" x14ac:dyDescent="0.25">
      <c r="A421">
        <v>1</v>
      </c>
      <c r="B421">
        <v>0.49220000000000003</v>
      </c>
      <c r="C421">
        <f t="shared" si="24"/>
        <v>0.47371233169480664</v>
      </c>
      <c r="D421">
        <v>0.85940000000000005</v>
      </c>
      <c r="E421">
        <f t="shared" si="27"/>
        <v>0.38897306808739435</v>
      </c>
      <c r="F421">
        <v>0.95299999999999996</v>
      </c>
      <c r="G421">
        <f t="shared" si="26"/>
        <v>0.46139500186497573</v>
      </c>
      <c r="H421">
        <v>1.4246000000000001</v>
      </c>
      <c r="I421">
        <f t="shared" si="25"/>
        <v>0.55129858961128309</v>
      </c>
    </row>
    <row r="422" spans="1:9" x14ac:dyDescent="0.25">
      <c r="A422">
        <v>1</v>
      </c>
      <c r="B422">
        <v>0.53810000000000002</v>
      </c>
      <c r="C422">
        <f t="shared" si="24"/>
        <v>0.52276127377644799</v>
      </c>
      <c r="D422">
        <v>1.3455999999999999</v>
      </c>
      <c r="E422">
        <f t="shared" si="27"/>
        <v>0.62661909184222087</v>
      </c>
      <c r="F422">
        <v>1.3972</v>
      </c>
      <c r="G422">
        <f t="shared" si="26"/>
        <v>0.69808706772526241</v>
      </c>
      <c r="H422">
        <v>1.8443000000000001</v>
      </c>
      <c r="I422">
        <f t="shared" si="25"/>
        <v>0.73176814585483307</v>
      </c>
    </row>
    <row r="423" spans="1:9" x14ac:dyDescent="0.25">
      <c r="A423">
        <v>1</v>
      </c>
      <c r="B423">
        <v>0.55879999999999996</v>
      </c>
      <c r="C423">
        <f t="shared" si="24"/>
        <v>0.54488138491130589</v>
      </c>
      <c r="D423">
        <v>1.4187000000000001</v>
      </c>
      <c r="E423">
        <f t="shared" si="27"/>
        <v>0.66234908842074391</v>
      </c>
      <c r="F423">
        <v>1.3535999999999999</v>
      </c>
      <c r="G423">
        <f t="shared" si="26"/>
        <v>0.67485479831619333</v>
      </c>
      <c r="H423">
        <v>1.8049999999999999</v>
      </c>
      <c r="I423">
        <f t="shared" si="25"/>
        <v>0.71486928104575154</v>
      </c>
    </row>
    <row r="424" spans="1:9" x14ac:dyDescent="0.25">
      <c r="A424">
        <v>1</v>
      </c>
      <c r="B424">
        <v>0.47889999999999999</v>
      </c>
      <c r="C424">
        <f t="shared" si="24"/>
        <v>0.45949989313955975</v>
      </c>
      <c r="D424">
        <v>1.2427999999999999</v>
      </c>
      <c r="E424">
        <f t="shared" si="27"/>
        <v>0.57637225670853887</v>
      </c>
      <c r="F424">
        <v>1.1827000000000001</v>
      </c>
      <c r="G424">
        <f t="shared" si="26"/>
        <v>0.58379069643523207</v>
      </c>
      <c r="H424">
        <v>1.7822</v>
      </c>
      <c r="I424">
        <f t="shared" si="25"/>
        <v>0.70506535947712412</v>
      </c>
    </row>
    <row r="425" spans="1:9" x14ac:dyDescent="0.25">
      <c r="A425">
        <v>1</v>
      </c>
      <c r="B425">
        <v>0.49919999999999998</v>
      </c>
      <c r="C425">
        <f t="shared" si="24"/>
        <v>0.48119256251335757</v>
      </c>
      <c r="D425">
        <v>1.3702000000000001</v>
      </c>
      <c r="E425">
        <f t="shared" si="27"/>
        <v>0.63864313993841337</v>
      </c>
      <c r="F425">
        <v>1.1902999999999999</v>
      </c>
      <c r="G425">
        <f t="shared" si="26"/>
        <v>0.58784035807534496</v>
      </c>
      <c r="H425">
        <v>1.9905999999999999</v>
      </c>
      <c r="I425">
        <f t="shared" si="25"/>
        <v>0.79467664258685922</v>
      </c>
    </row>
    <row r="426" spans="1:9" x14ac:dyDescent="0.25">
      <c r="A426">
        <v>1</v>
      </c>
      <c r="B426">
        <v>0.1822</v>
      </c>
      <c r="C426">
        <f t="shared" si="24"/>
        <v>0.14244496687326352</v>
      </c>
      <c r="D426">
        <v>0.12989999999999999</v>
      </c>
      <c r="E426">
        <f t="shared" si="27"/>
        <v>3.2406275966567269E-2</v>
      </c>
      <c r="F426">
        <v>0.19220000000000001</v>
      </c>
      <c r="G426">
        <f t="shared" si="26"/>
        <v>5.6002557681035868E-2</v>
      </c>
      <c r="H426">
        <v>0.40389999999999998</v>
      </c>
      <c r="I426">
        <f t="shared" si="25"/>
        <v>0.11240110079119366</v>
      </c>
    </row>
    <row r="427" spans="1:9" x14ac:dyDescent="0.25">
      <c r="A427">
        <v>1</v>
      </c>
      <c r="B427">
        <v>0.188</v>
      </c>
      <c r="C427">
        <f t="shared" si="24"/>
        <v>0.14864287240863433</v>
      </c>
      <c r="D427">
        <v>0.1263</v>
      </c>
      <c r="E427">
        <f t="shared" si="27"/>
        <v>3.0646659172002537E-2</v>
      </c>
      <c r="F427">
        <v>0.19500000000000001</v>
      </c>
      <c r="G427">
        <f t="shared" si="26"/>
        <v>5.7494538285288006E-2</v>
      </c>
      <c r="H427">
        <v>0.4163</v>
      </c>
      <c r="I427">
        <f t="shared" si="25"/>
        <v>0.11773305813553493</v>
      </c>
    </row>
    <row r="428" spans="1:9" x14ac:dyDescent="0.25">
      <c r="A428">
        <v>1</v>
      </c>
      <c r="B428">
        <v>0.17519999999999999</v>
      </c>
      <c r="C428">
        <f t="shared" si="24"/>
        <v>0.13496473605471254</v>
      </c>
      <c r="D428">
        <v>0.1099</v>
      </c>
      <c r="E428">
        <f t="shared" si="27"/>
        <v>2.2630627107874283E-2</v>
      </c>
      <c r="F428">
        <v>0.1077</v>
      </c>
      <c r="G428">
        <f t="shared" si="26"/>
        <v>1.0976714445569354E-2</v>
      </c>
      <c r="H428">
        <v>0.224</v>
      </c>
      <c r="I428">
        <f t="shared" si="25"/>
        <v>3.5044719642242865E-2</v>
      </c>
    </row>
    <row r="429" spans="1:9" x14ac:dyDescent="0.25">
      <c r="A429">
        <v>1</v>
      </c>
      <c r="B429">
        <v>0.1421</v>
      </c>
      <c r="C429">
        <f t="shared" si="24"/>
        <v>9.9593930326992958E-2</v>
      </c>
      <c r="D429">
        <v>6.3600000000000004E-2</v>
      </c>
      <c r="E429">
        <f t="shared" si="27"/>
        <v>0</v>
      </c>
      <c r="F429">
        <v>8.7099999999999997E-2</v>
      </c>
      <c r="G429">
        <f t="shared" si="26"/>
        <v>0</v>
      </c>
      <c r="H429">
        <v>0.14249999999999999</v>
      </c>
      <c r="I429">
        <f t="shared" si="25"/>
        <v>0</v>
      </c>
    </row>
    <row r="430" spans="1:9" x14ac:dyDescent="0.25">
      <c r="A430">
        <v>1</v>
      </c>
      <c r="B430">
        <v>0.21909999999999999</v>
      </c>
      <c r="C430">
        <f t="shared" si="24"/>
        <v>0.18187646933105364</v>
      </c>
      <c r="D430">
        <v>1.5690999999999999</v>
      </c>
      <c r="E430">
        <f t="shared" si="27"/>
        <v>0.73586196783811519</v>
      </c>
      <c r="F430">
        <v>1.1406000000000001</v>
      </c>
      <c r="G430">
        <f t="shared" si="26"/>
        <v>0.56135770234986948</v>
      </c>
      <c r="H430">
        <v>1.0045999999999999</v>
      </c>
      <c r="I430">
        <f t="shared" si="25"/>
        <v>0.37070003439972476</v>
      </c>
    </row>
    <row r="431" spans="1:9" x14ac:dyDescent="0.25">
      <c r="A431">
        <v>1</v>
      </c>
      <c r="B431">
        <v>0.29870000000000002</v>
      </c>
      <c r="C431">
        <f t="shared" si="24"/>
        <v>0.26693737978200471</v>
      </c>
      <c r="D431">
        <v>1.4657</v>
      </c>
      <c r="E431">
        <f t="shared" si="27"/>
        <v>0.68532186323867239</v>
      </c>
      <c r="F431">
        <v>1.2387999999999999</v>
      </c>
      <c r="G431">
        <f t="shared" si="26"/>
        <v>0.61368359354185531</v>
      </c>
      <c r="H431">
        <v>1.175</v>
      </c>
      <c r="I431">
        <f t="shared" si="25"/>
        <v>0.44397144822841417</v>
      </c>
    </row>
    <row r="432" spans="1:9" x14ac:dyDescent="0.25">
      <c r="A432">
        <v>1</v>
      </c>
      <c r="B432">
        <v>0.28249999999999997</v>
      </c>
      <c r="C432">
        <f t="shared" si="24"/>
        <v>0.24962598845907244</v>
      </c>
      <c r="D432">
        <v>1.5533999999999999</v>
      </c>
      <c r="E432">
        <f t="shared" si="27"/>
        <v>0.72818808348404118</v>
      </c>
      <c r="F432">
        <v>1.4207000000000001</v>
      </c>
      <c r="G432">
        <f t="shared" si="26"/>
        <v>0.71060904779666445</v>
      </c>
      <c r="H432">
        <v>1.0404</v>
      </c>
      <c r="I432">
        <f t="shared" si="25"/>
        <v>0.38609391124871001</v>
      </c>
    </row>
    <row r="433" spans="1:9" x14ac:dyDescent="0.25">
      <c r="A433">
        <v>1</v>
      </c>
      <c r="B433">
        <v>0.2316</v>
      </c>
      <c r="C433">
        <f t="shared" si="24"/>
        <v>0.19523402436418039</v>
      </c>
      <c r="D433">
        <v>1.5795999999999999</v>
      </c>
      <c r="E433">
        <f t="shared" si="27"/>
        <v>0.74099418348892898</v>
      </c>
      <c r="F433">
        <v>1.1457999999999999</v>
      </c>
      <c r="G433">
        <f t="shared" si="26"/>
        <v>0.564128523472052</v>
      </c>
      <c r="H433">
        <v>1.1326000000000001</v>
      </c>
      <c r="I433">
        <f t="shared" si="25"/>
        <v>0.42573959408324735</v>
      </c>
    </row>
    <row r="434" spans="1:9" x14ac:dyDescent="0.25">
      <c r="A434">
        <v>1</v>
      </c>
      <c r="B434">
        <v>0.53600000000000003</v>
      </c>
      <c r="C434">
        <f t="shared" si="24"/>
        <v>0.52051720453088268</v>
      </c>
      <c r="D434">
        <v>0.96679999999999999</v>
      </c>
      <c r="E434">
        <f t="shared" si="27"/>
        <v>0.44146830245857566</v>
      </c>
      <c r="F434">
        <v>1.4530000000000001</v>
      </c>
      <c r="G434">
        <f t="shared" si="26"/>
        <v>0.72782010976714451</v>
      </c>
      <c r="H434">
        <v>1.7465999999999999</v>
      </c>
      <c r="I434">
        <f t="shared" si="25"/>
        <v>0.68975748194014441</v>
      </c>
    </row>
    <row r="435" spans="1:9" x14ac:dyDescent="0.25">
      <c r="A435">
        <v>1</v>
      </c>
      <c r="B435">
        <v>0.53139999999999998</v>
      </c>
      <c r="C435">
        <f t="shared" si="24"/>
        <v>0.51560162427869205</v>
      </c>
      <c r="D435">
        <v>1.6073</v>
      </c>
      <c r="E435">
        <f t="shared" si="27"/>
        <v>0.75453345715821873</v>
      </c>
      <c r="F435">
        <v>1.5437000000000001</v>
      </c>
      <c r="G435">
        <f t="shared" si="26"/>
        <v>0.77614962434059787</v>
      </c>
      <c r="H435">
        <v>1.5864</v>
      </c>
      <c r="I435">
        <f t="shared" si="25"/>
        <v>0.62087203302373573</v>
      </c>
    </row>
    <row r="436" spans="1:9" x14ac:dyDescent="0.25">
      <c r="A436">
        <v>1</v>
      </c>
      <c r="B436">
        <v>0.54100000000000004</v>
      </c>
      <c r="C436">
        <f t="shared" si="24"/>
        <v>0.52586022654413345</v>
      </c>
      <c r="D436">
        <v>1.736</v>
      </c>
      <c r="E436">
        <f t="shared" si="27"/>
        <v>0.81743975756390819</v>
      </c>
      <c r="F436">
        <v>1.5018</v>
      </c>
      <c r="G436">
        <f t="shared" si="26"/>
        <v>0.75382320029839611</v>
      </c>
      <c r="H436">
        <v>1.7765</v>
      </c>
      <c r="I436">
        <f t="shared" si="25"/>
        <v>0.70261437908496727</v>
      </c>
    </row>
    <row r="437" spans="1:9" x14ac:dyDescent="0.25">
      <c r="A437">
        <v>1</v>
      </c>
      <c r="B437">
        <v>0.48130000000000001</v>
      </c>
      <c r="C437">
        <f t="shared" si="24"/>
        <v>0.46206454370592009</v>
      </c>
      <c r="D437">
        <v>1.5652999999999999</v>
      </c>
      <c r="E437">
        <f t="shared" si="27"/>
        <v>0.73400459455496347</v>
      </c>
      <c r="F437">
        <v>1.4933000000000001</v>
      </c>
      <c r="G437">
        <f t="shared" si="26"/>
        <v>0.74929397346405935</v>
      </c>
      <c r="H437">
        <v>1.6277999999999999</v>
      </c>
      <c r="I437">
        <f t="shared" si="25"/>
        <v>0.63867389060887503</v>
      </c>
    </row>
    <row r="438" spans="1:9" x14ac:dyDescent="0.25">
      <c r="A438">
        <v>1</v>
      </c>
      <c r="B438">
        <v>0.43869999999999998</v>
      </c>
      <c r="C438">
        <f t="shared" si="24"/>
        <v>0.41654199615302412</v>
      </c>
      <c r="D438">
        <v>0.39489999999999997</v>
      </c>
      <c r="E438">
        <f t="shared" si="27"/>
        <v>0.16193362334424946</v>
      </c>
      <c r="F438">
        <v>0.55689999999999995</v>
      </c>
      <c r="G438">
        <f t="shared" si="26"/>
        <v>0.25033303138487767</v>
      </c>
      <c r="H438">
        <v>1.4091</v>
      </c>
      <c r="I438">
        <f t="shared" si="25"/>
        <v>0.54463364293085648</v>
      </c>
    </row>
    <row r="439" spans="1:9" x14ac:dyDescent="0.25">
      <c r="A439">
        <v>1</v>
      </c>
      <c r="B439">
        <v>0.38940000000000002</v>
      </c>
      <c r="C439">
        <f t="shared" si="24"/>
        <v>0.36385979910237232</v>
      </c>
      <c r="D439">
        <v>0.38619999999999999</v>
      </c>
      <c r="E439">
        <f t="shared" si="27"/>
        <v>0.15768121609071803</v>
      </c>
      <c r="F439">
        <v>0.50160000000000005</v>
      </c>
      <c r="G439">
        <f t="shared" si="26"/>
        <v>0.22086641445089786</v>
      </c>
      <c r="H439">
        <v>1.1492</v>
      </c>
      <c r="I439">
        <f t="shared" si="25"/>
        <v>0.4328775369797041</v>
      </c>
    </row>
    <row r="440" spans="1:9" x14ac:dyDescent="0.25">
      <c r="A440">
        <v>1</v>
      </c>
      <c r="B440">
        <v>0.41410000000000002</v>
      </c>
      <c r="C440">
        <f t="shared" si="24"/>
        <v>0.39025432784783076</v>
      </c>
      <c r="D440">
        <v>0.46710000000000002</v>
      </c>
      <c r="E440">
        <f t="shared" si="27"/>
        <v>0.19722371572413119</v>
      </c>
      <c r="F440">
        <v>0.60950000000000004</v>
      </c>
      <c r="G440">
        <f t="shared" si="26"/>
        <v>0.27836095273618588</v>
      </c>
      <c r="H440">
        <v>1.3511</v>
      </c>
      <c r="I440">
        <f t="shared" si="25"/>
        <v>0.51969384244926031</v>
      </c>
    </row>
    <row r="441" spans="1:9" x14ac:dyDescent="0.25">
      <c r="A441">
        <v>1</v>
      </c>
      <c r="B441">
        <v>0.49959999999999999</v>
      </c>
      <c r="C441">
        <f t="shared" si="24"/>
        <v>0.48162000427441759</v>
      </c>
      <c r="D441">
        <v>0.58350000000000002</v>
      </c>
      <c r="E441">
        <f t="shared" si="27"/>
        <v>0.25411799208172442</v>
      </c>
      <c r="F441">
        <v>0.68569999999999998</v>
      </c>
      <c r="G441">
        <f t="shared" si="26"/>
        <v>0.31896413918047639</v>
      </c>
      <c r="H441">
        <v>1.5133000000000001</v>
      </c>
      <c r="I441">
        <f t="shared" si="25"/>
        <v>0.58943928448572414</v>
      </c>
    </row>
    <row r="442" spans="1:9" x14ac:dyDescent="0.25">
      <c r="A442">
        <v>1</v>
      </c>
      <c r="B442">
        <v>0.44280000000000003</v>
      </c>
      <c r="C442">
        <f t="shared" si="24"/>
        <v>0.42092327420388975</v>
      </c>
      <c r="D442">
        <v>0.7077</v>
      </c>
      <c r="E442">
        <f t="shared" si="27"/>
        <v>0.3148247714942079</v>
      </c>
      <c r="F442">
        <v>0.86270000000000002</v>
      </c>
      <c r="G442">
        <f t="shared" si="26"/>
        <v>0.4132786273778441</v>
      </c>
      <c r="H442">
        <v>1.7252000000000001</v>
      </c>
      <c r="I442">
        <f t="shared" si="25"/>
        <v>0.68055555555555547</v>
      </c>
    </row>
    <row r="443" spans="1:9" x14ac:dyDescent="0.25">
      <c r="A443">
        <v>1</v>
      </c>
      <c r="B443">
        <v>0.44879999999999998</v>
      </c>
      <c r="C443">
        <f t="shared" si="24"/>
        <v>0.42733490061979057</v>
      </c>
      <c r="D443">
        <v>0.59940000000000004</v>
      </c>
      <c r="E443">
        <f t="shared" si="27"/>
        <v>0.26188963292438538</v>
      </c>
      <c r="F443">
        <v>0.8962</v>
      </c>
      <c r="G443">
        <f t="shared" si="26"/>
        <v>0.4311291096072894</v>
      </c>
      <c r="H443">
        <v>1.7842</v>
      </c>
      <c r="I443">
        <f t="shared" si="25"/>
        <v>0.70592535259717915</v>
      </c>
    </row>
    <row r="444" spans="1:9" x14ac:dyDescent="0.25">
      <c r="A444">
        <v>1</v>
      </c>
      <c r="B444">
        <v>0.43080000000000002</v>
      </c>
      <c r="C444">
        <f t="shared" si="24"/>
        <v>0.40810002137208806</v>
      </c>
      <c r="D444">
        <v>0.48830000000000001</v>
      </c>
      <c r="E444">
        <f t="shared" si="27"/>
        <v>0.20758590351434578</v>
      </c>
      <c r="F444">
        <v>0.69679999999999997</v>
      </c>
      <c r="G444">
        <f t="shared" si="26"/>
        <v>0.32487877657590453</v>
      </c>
      <c r="H444">
        <v>1.8608</v>
      </c>
      <c r="I444">
        <f t="shared" si="25"/>
        <v>0.7388630890952872</v>
      </c>
    </row>
    <row r="445" spans="1:9" x14ac:dyDescent="0.25">
      <c r="A445">
        <v>1</v>
      </c>
      <c r="B445">
        <v>0.48039999999999999</v>
      </c>
      <c r="C445">
        <f t="shared" si="24"/>
        <v>0.46110279974353496</v>
      </c>
      <c r="D445">
        <v>0.6</v>
      </c>
      <c r="E445">
        <f t="shared" si="27"/>
        <v>0.26218290239014613</v>
      </c>
      <c r="F445">
        <v>0.88570000000000004</v>
      </c>
      <c r="G445">
        <f t="shared" si="26"/>
        <v>0.42553418234134388</v>
      </c>
      <c r="H445">
        <v>1.6726000000000001</v>
      </c>
      <c r="I445">
        <f t="shared" si="25"/>
        <v>0.65793773649810794</v>
      </c>
    </row>
    <row r="446" spans="1:9" x14ac:dyDescent="0.25">
      <c r="A446">
        <v>1</v>
      </c>
      <c r="B446">
        <v>0.2964</v>
      </c>
      <c r="C446">
        <f t="shared" si="24"/>
        <v>0.2644795896559094</v>
      </c>
      <c r="D446">
        <v>1.0761000000000001</v>
      </c>
      <c r="E446">
        <f t="shared" si="27"/>
        <v>0.49489222347133288</v>
      </c>
      <c r="F446">
        <v>0.95369999999999999</v>
      </c>
      <c r="G446">
        <f t="shared" si="26"/>
        <v>0.46176799701603882</v>
      </c>
      <c r="H446">
        <v>1.581</v>
      </c>
      <c r="I446">
        <f t="shared" si="25"/>
        <v>0.61855005159958709</v>
      </c>
    </row>
    <row r="447" spans="1:9" x14ac:dyDescent="0.25">
      <c r="A447">
        <v>1</v>
      </c>
      <c r="B447">
        <v>0.2999</v>
      </c>
      <c r="C447">
        <f t="shared" si="24"/>
        <v>0.26821970506518489</v>
      </c>
      <c r="D447">
        <v>0.83930000000000005</v>
      </c>
      <c r="E447">
        <f t="shared" si="27"/>
        <v>0.37914854098440787</v>
      </c>
      <c r="F447">
        <v>0.88839999999999997</v>
      </c>
      <c r="G447">
        <f t="shared" si="26"/>
        <v>0.42697287792401556</v>
      </c>
      <c r="H447">
        <v>1.3024</v>
      </c>
      <c r="I447">
        <f t="shared" si="25"/>
        <v>0.49875300997592015</v>
      </c>
    </row>
    <row r="448" spans="1:9" x14ac:dyDescent="0.25">
      <c r="A448">
        <v>1</v>
      </c>
      <c r="B448">
        <v>0.1482</v>
      </c>
      <c r="C448">
        <f t="shared" si="24"/>
        <v>0.10611241718315879</v>
      </c>
      <c r="D448">
        <v>0.49209999999999998</v>
      </c>
      <c r="E448">
        <f t="shared" si="27"/>
        <v>0.20944327679749741</v>
      </c>
      <c r="F448">
        <v>0.55469999999999997</v>
      </c>
      <c r="G448">
        <f t="shared" si="26"/>
        <v>0.24916076091010814</v>
      </c>
      <c r="H448">
        <v>1.2513000000000001</v>
      </c>
      <c r="I448">
        <f t="shared" si="25"/>
        <v>0.47678018575851389</v>
      </c>
    </row>
    <row r="449" spans="1:9" x14ac:dyDescent="0.25">
      <c r="A449">
        <v>1</v>
      </c>
      <c r="B449">
        <v>0.18990000000000001</v>
      </c>
      <c r="C449">
        <f t="shared" si="24"/>
        <v>0.1506732207736696</v>
      </c>
      <c r="D449">
        <v>0.58040000000000003</v>
      </c>
      <c r="E449">
        <f t="shared" si="27"/>
        <v>0.25260276650862701</v>
      </c>
      <c r="F449">
        <v>0.63090000000000002</v>
      </c>
      <c r="G449">
        <f t="shared" si="26"/>
        <v>0.2897639473543987</v>
      </c>
      <c r="H449">
        <v>1.3294999999999999</v>
      </c>
      <c r="I449">
        <f t="shared" si="25"/>
        <v>0.51040591675266589</v>
      </c>
    </row>
    <row r="450" spans="1:9" x14ac:dyDescent="0.25">
      <c r="A450">
        <v>1</v>
      </c>
      <c r="B450">
        <v>0.28010000000000002</v>
      </c>
      <c r="C450">
        <f t="shared" si="24"/>
        <v>0.24706133789271215</v>
      </c>
      <c r="D450">
        <v>0.53490000000000004</v>
      </c>
      <c r="E450">
        <f t="shared" si="27"/>
        <v>0.23036316535510046</v>
      </c>
      <c r="F450">
        <v>1.1084000000000001</v>
      </c>
      <c r="G450">
        <f t="shared" si="26"/>
        <v>0.54419992540096984</v>
      </c>
      <c r="H450">
        <v>1.5935999999999999</v>
      </c>
      <c r="I450">
        <f t="shared" si="25"/>
        <v>0.6239680082559339</v>
      </c>
    </row>
    <row r="451" spans="1:9" x14ac:dyDescent="0.25">
      <c r="A451">
        <v>1</v>
      </c>
      <c r="B451">
        <v>0.2737</v>
      </c>
      <c r="C451">
        <f t="shared" ref="C451:C514" si="28">(B451-MIN($B$2:$B$801))/(MAX($B$2:$B$801)-MIN($B$2:$B$801))</f>
        <v>0.24022226971575122</v>
      </c>
      <c r="D451">
        <v>0.58430000000000004</v>
      </c>
      <c r="E451">
        <f t="shared" si="27"/>
        <v>0.25450901803607218</v>
      </c>
      <c r="F451">
        <v>0.9496</v>
      </c>
      <c r="G451">
        <f t="shared" si="26"/>
        <v>0.45958331113124101</v>
      </c>
      <c r="H451">
        <v>1.0745</v>
      </c>
      <c r="I451">
        <f t="shared" ref="I451:I514" si="29">(H451-MIN($H$2:$H$801))/(MAX($H$2:$H$801)-MIN($H$2:$H$801))</f>
        <v>0.40075679394564845</v>
      </c>
    </row>
    <row r="452" spans="1:9" x14ac:dyDescent="0.25">
      <c r="A452">
        <v>1</v>
      </c>
      <c r="B452">
        <v>0.2278</v>
      </c>
      <c r="C452">
        <f t="shared" si="28"/>
        <v>0.19117332763410985</v>
      </c>
      <c r="D452">
        <v>1.0156000000000001</v>
      </c>
      <c r="E452">
        <f t="shared" si="27"/>
        <v>0.4653208856737866</v>
      </c>
      <c r="F452">
        <v>0.90390000000000004</v>
      </c>
      <c r="G452">
        <f t="shared" ref="G452:G515" si="30">(F452-MIN($F$2:$F$801))/(MAX($F$2:$F$801)-MIN($F$2:$F$801))</f>
        <v>0.43523205626898281</v>
      </c>
      <c r="H452">
        <v>1.2887</v>
      </c>
      <c r="I452">
        <f t="shared" si="29"/>
        <v>0.49286205710354308</v>
      </c>
    </row>
    <row r="453" spans="1:9" x14ac:dyDescent="0.25">
      <c r="A453">
        <v>1</v>
      </c>
      <c r="B453">
        <v>0.29630000000000001</v>
      </c>
      <c r="C453">
        <f t="shared" si="28"/>
        <v>0.26437272921564436</v>
      </c>
      <c r="D453">
        <v>1.3789</v>
      </c>
      <c r="E453">
        <f t="shared" ref="E453:E516" si="31">(D453-MIN($D$2:$D$801))/(MAX($D$2:$D$801)-MIN($D$2:$D$801))</f>
        <v>0.64289554719194486</v>
      </c>
      <c r="F453">
        <v>1.2452000000000001</v>
      </c>
      <c r="G453">
        <f t="shared" si="30"/>
        <v>0.61709383492300318</v>
      </c>
      <c r="H453">
        <v>1.1870000000000001</v>
      </c>
      <c r="I453">
        <f t="shared" si="29"/>
        <v>0.44913140694874437</v>
      </c>
    </row>
    <row r="454" spans="1:9" x14ac:dyDescent="0.25">
      <c r="A454">
        <v>1</v>
      </c>
      <c r="B454">
        <v>0.36099999999999999</v>
      </c>
      <c r="C454">
        <f t="shared" si="28"/>
        <v>0.33351143406710837</v>
      </c>
      <c r="D454">
        <v>1.0965</v>
      </c>
      <c r="E454">
        <f t="shared" si="31"/>
        <v>0.50486338530719976</v>
      </c>
      <c r="F454">
        <v>0.78339999999999999</v>
      </c>
      <c r="G454">
        <f t="shared" si="30"/>
        <v>0.37102360526456013</v>
      </c>
      <c r="H454">
        <v>1.1966000000000001</v>
      </c>
      <c r="I454">
        <f t="shared" si="29"/>
        <v>0.45325937392500859</v>
      </c>
    </row>
    <row r="455" spans="1:9" x14ac:dyDescent="0.25">
      <c r="A455">
        <v>1</v>
      </c>
      <c r="B455">
        <v>0.44040000000000001</v>
      </c>
      <c r="C455">
        <f t="shared" si="28"/>
        <v>0.4183586236375294</v>
      </c>
      <c r="D455">
        <v>1.1407</v>
      </c>
      <c r="E455">
        <f t="shared" si="31"/>
        <v>0.52646756928491123</v>
      </c>
      <c r="F455">
        <v>0.77270000000000005</v>
      </c>
      <c r="G455">
        <f t="shared" si="30"/>
        <v>0.36532210795545378</v>
      </c>
      <c r="H455">
        <v>1.1739999999999999</v>
      </c>
      <c r="I455">
        <f t="shared" si="29"/>
        <v>0.4435414516683866</v>
      </c>
    </row>
    <row r="456" spans="1:9" x14ac:dyDescent="0.25">
      <c r="A456">
        <v>1</v>
      </c>
      <c r="B456">
        <v>0.55559999999999998</v>
      </c>
      <c r="C456">
        <f t="shared" si="28"/>
        <v>0.54146185082282539</v>
      </c>
      <c r="D456">
        <v>0.87209999999999999</v>
      </c>
      <c r="E456">
        <f t="shared" si="31"/>
        <v>0.39518060511266434</v>
      </c>
      <c r="F456">
        <v>0.91090000000000004</v>
      </c>
      <c r="G456">
        <f t="shared" si="30"/>
        <v>0.43896200777961319</v>
      </c>
      <c r="H456">
        <v>1.8191999999999999</v>
      </c>
      <c r="I456">
        <f t="shared" si="29"/>
        <v>0.7209752321981423</v>
      </c>
    </row>
    <row r="457" spans="1:9" x14ac:dyDescent="0.25">
      <c r="A457">
        <v>1</v>
      </c>
      <c r="B457">
        <v>0.43719999999999998</v>
      </c>
      <c r="C457">
        <f t="shared" si="28"/>
        <v>0.41493908954904896</v>
      </c>
      <c r="D457">
        <v>0.55230000000000001</v>
      </c>
      <c r="E457">
        <f t="shared" si="31"/>
        <v>0.23886797986216335</v>
      </c>
      <c r="F457">
        <v>0.52539999999999998</v>
      </c>
      <c r="G457">
        <f t="shared" si="30"/>
        <v>0.23354824958704107</v>
      </c>
      <c r="H457">
        <v>1.2470000000000001</v>
      </c>
      <c r="I457">
        <f t="shared" si="29"/>
        <v>0.47493120055039562</v>
      </c>
    </row>
    <row r="458" spans="1:9" x14ac:dyDescent="0.25">
      <c r="A458">
        <v>1</v>
      </c>
      <c r="B458">
        <v>0.41220000000000001</v>
      </c>
      <c r="C458">
        <f t="shared" si="28"/>
        <v>0.38822397948279552</v>
      </c>
      <c r="D458">
        <v>0.81789999999999996</v>
      </c>
      <c r="E458">
        <f t="shared" si="31"/>
        <v>0.36868859670560633</v>
      </c>
      <c r="F458">
        <v>0.6462</v>
      </c>
      <c r="G458">
        <f t="shared" si="30"/>
        <v>0.29791655565620506</v>
      </c>
      <c r="H458">
        <v>1.198</v>
      </c>
      <c r="I458">
        <f t="shared" si="29"/>
        <v>0.45386136910904706</v>
      </c>
    </row>
    <row r="459" spans="1:9" x14ac:dyDescent="0.25">
      <c r="A459">
        <v>1</v>
      </c>
      <c r="B459">
        <v>0.29570000000000002</v>
      </c>
      <c r="C459">
        <f t="shared" si="28"/>
        <v>0.26373156657405433</v>
      </c>
      <c r="D459">
        <v>0.85150000000000003</v>
      </c>
      <c r="E459">
        <f t="shared" si="31"/>
        <v>0.38511168678821056</v>
      </c>
      <c r="F459">
        <v>0.4163</v>
      </c>
      <c r="G459">
        <f t="shared" si="30"/>
        <v>0.17541429104278786</v>
      </c>
      <c r="H459">
        <v>0.64080000000000004</v>
      </c>
      <c r="I459">
        <f t="shared" si="29"/>
        <v>0.21426728586171312</v>
      </c>
    </row>
    <row r="460" spans="1:9" x14ac:dyDescent="0.25">
      <c r="A460">
        <v>1</v>
      </c>
      <c r="B460">
        <v>0.33529999999999999</v>
      </c>
      <c r="C460">
        <f t="shared" si="28"/>
        <v>0.30604830091899976</v>
      </c>
      <c r="D460">
        <v>1.0563</v>
      </c>
      <c r="E460">
        <f t="shared" si="31"/>
        <v>0.48521433110122686</v>
      </c>
      <c r="F460">
        <v>0.64039999999999997</v>
      </c>
      <c r="G460">
        <f t="shared" si="30"/>
        <v>0.29482602440453987</v>
      </c>
      <c r="H460">
        <v>0.67369999999999997</v>
      </c>
      <c r="I460">
        <f t="shared" si="29"/>
        <v>0.22841417268661851</v>
      </c>
    </row>
    <row r="461" spans="1:9" x14ac:dyDescent="0.25">
      <c r="A461">
        <v>1</v>
      </c>
      <c r="B461">
        <v>0.21590000000000001</v>
      </c>
      <c r="C461">
        <f t="shared" si="28"/>
        <v>0.17845693524257322</v>
      </c>
      <c r="D461">
        <v>0.81389999999999996</v>
      </c>
      <c r="E461">
        <f t="shared" si="31"/>
        <v>0.36673346693386771</v>
      </c>
      <c r="F461">
        <v>0.44330000000000003</v>
      </c>
      <c r="G461">
        <f t="shared" si="30"/>
        <v>0.18980124686950497</v>
      </c>
      <c r="H461">
        <v>0.64380000000000004</v>
      </c>
      <c r="I461">
        <f t="shared" si="29"/>
        <v>0.21555727554179568</v>
      </c>
    </row>
    <row r="462" spans="1:9" x14ac:dyDescent="0.25">
      <c r="A462">
        <v>1</v>
      </c>
      <c r="B462">
        <v>0.2581</v>
      </c>
      <c r="C462">
        <f t="shared" si="28"/>
        <v>0.22355204103440907</v>
      </c>
      <c r="D462">
        <v>1.5394000000000001</v>
      </c>
      <c r="E462">
        <f t="shared" si="31"/>
        <v>0.72134512928295613</v>
      </c>
      <c r="F462">
        <v>0.74039999999999995</v>
      </c>
      <c r="G462">
        <f t="shared" si="30"/>
        <v>0.34811104598497361</v>
      </c>
      <c r="H462">
        <v>1.2673000000000001</v>
      </c>
      <c r="I462">
        <f t="shared" si="29"/>
        <v>0.48366013071895425</v>
      </c>
    </row>
    <row r="463" spans="1:9" x14ac:dyDescent="0.25">
      <c r="A463">
        <v>1</v>
      </c>
      <c r="B463">
        <v>0.27739999999999998</v>
      </c>
      <c r="C463">
        <f t="shared" si="28"/>
        <v>0.24417610600555673</v>
      </c>
      <c r="D463">
        <v>1.3230999999999999</v>
      </c>
      <c r="E463">
        <f t="shared" si="31"/>
        <v>0.61562148687619134</v>
      </c>
      <c r="F463">
        <v>0.62309999999999999</v>
      </c>
      <c r="G463">
        <f t="shared" si="30"/>
        <v>0.28560771567112486</v>
      </c>
      <c r="H463">
        <v>0.87439999999999996</v>
      </c>
      <c r="I463">
        <f t="shared" si="29"/>
        <v>0.31471448228414173</v>
      </c>
    </row>
    <row r="464" spans="1:9" x14ac:dyDescent="0.25">
      <c r="A464">
        <v>1</v>
      </c>
      <c r="B464">
        <v>0.21060000000000001</v>
      </c>
      <c r="C464">
        <f t="shared" si="28"/>
        <v>0.17279333190852747</v>
      </c>
      <c r="D464">
        <v>1.4697</v>
      </c>
      <c r="E464">
        <f t="shared" si="31"/>
        <v>0.68727699301041101</v>
      </c>
      <c r="F464">
        <v>0.60529999999999995</v>
      </c>
      <c r="G464">
        <f t="shared" si="30"/>
        <v>0.27612298182980766</v>
      </c>
      <c r="H464">
        <v>0.88419999999999999</v>
      </c>
      <c r="I464">
        <f t="shared" si="29"/>
        <v>0.31892844857241143</v>
      </c>
    </row>
    <row r="465" spans="1:9" x14ac:dyDescent="0.25">
      <c r="A465">
        <v>1</v>
      </c>
      <c r="B465">
        <v>0.19420000000000001</v>
      </c>
      <c r="C465">
        <f t="shared" si="28"/>
        <v>0.15526821970506521</v>
      </c>
      <c r="D465">
        <v>1.5128999999999999</v>
      </c>
      <c r="E465">
        <f t="shared" si="31"/>
        <v>0.70839239454518788</v>
      </c>
      <c r="F465">
        <v>0.73229999999999995</v>
      </c>
      <c r="G465">
        <f t="shared" si="30"/>
        <v>0.34379495923695846</v>
      </c>
      <c r="H465">
        <v>0.80110000000000003</v>
      </c>
      <c r="I465">
        <f t="shared" si="29"/>
        <v>0.28319573443412455</v>
      </c>
    </row>
    <row r="466" spans="1:9" x14ac:dyDescent="0.25">
      <c r="A466">
        <v>1</v>
      </c>
      <c r="B466">
        <v>0.52329999999999999</v>
      </c>
      <c r="C466">
        <f t="shared" si="28"/>
        <v>0.50694592861722587</v>
      </c>
      <c r="D466">
        <v>0.67920000000000003</v>
      </c>
      <c r="E466">
        <f t="shared" si="31"/>
        <v>0.30089447187057045</v>
      </c>
      <c r="F466">
        <v>0.72529999999999994</v>
      </c>
      <c r="G466">
        <f t="shared" si="30"/>
        <v>0.34006500772632814</v>
      </c>
      <c r="H466">
        <v>1.5065</v>
      </c>
      <c r="I466">
        <f t="shared" si="29"/>
        <v>0.58651530787753692</v>
      </c>
    </row>
    <row r="467" spans="1:9" x14ac:dyDescent="0.25">
      <c r="A467">
        <v>1</v>
      </c>
      <c r="B467">
        <v>0.52390000000000003</v>
      </c>
      <c r="C467">
        <f t="shared" si="28"/>
        <v>0.50758709125881607</v>
      </c>
      <c r="D467">
        <v>0.40210000000000001</v>
      </c>
      <c r="E467">
        <f t="shared" si="31"/>
        <v>0.16545285693337897</v>
      </c>
      <c r="F467">
        <v>0.64539999999999997</v>
      </c>
      <c r="G467">
        <f t="shared" si="30"/>
        <v>0.29749027548356155</v>
      </c>
      <c r="H467">
        <v>1.3265</v>
      </c>
      <c r="I467">
        <f t="shared" si="29"/>
        <v>0.50911592707258335</v>
      </c>
    </row>
    <row r="468" spans="1:9" x14ac:dyDescent="0.25">
      <c r="A468">
        <v>1</v>
      </c>
      <c r="B468">
        <v>0.70340000000000003</v>
      </c>
      <c r="C468">
        <f t="shared" si="28"/>
        <v>0.69940158153451604</v>
      </c>
      <c r="D468">
        <v>1.0044999999999999</v>
      </c>
      <c r="E468">
        <f t="shared" si="31"/>
        <v>0.45989540055721195</v>
      </c>
      <c r="F468">
        <v>1.0986</v>
      </c>
      <c r="G468">
        <f t="shared" si="30"/>
        <v>0.53897799328608731</v>
      </c>
      <c r="H468">
        <v>1.3043</v>
      </c>
      <c r="I468">
        <f t="shared" si="29"/>
        <v>0.49957000343997243</v>
      </c>
    </row>
    <row r="469" spans="1:9" x14ac:dyDescent="0.25">
      <c r="A469">
        <v>1</v>
      </c>
      <c r="B469">
        <v>0.68049999999999999</v>
      </c>
      <c r="C469">
        <f t="shared" si="28"/>
        <v>0.67493054071382774</v>
      </c>
      <c r="D469">
        <v>0.85309999999999997</v>
      </c>
      <c r="E469">
        <f t="shared" si="31"/>
        <v>0.38589373869690596</v>
      </c>
      <c r="F469">
        <v>1.0703</v>
      </c>
      <c r="G469">
        <f t="shared" si="30"/>
        <v>0.52389833217882453</v>
      </c>
      <c r="H469">
        <v>1.6147</v>
      </c>
      <c r="I469">
        <f t="shared" si="29"/>
        <v>0.63304093567251452</v>
      </c>
    </row>
    <row r="470" spans="1:9" x14ac:dyDescent="0.25">
      <c r="A470">
        <v>1</v>
      </c>
      <c r="B470">
        <v>0.36080000000000001</v>
      </c>
      <c r="C470">
        <f t="shared" si="28"/>
        <v>0.33329771318657836</v>
      </c>
      <c r="D470">
        <v>0.65920000000000001</v>
      </c>
      <c r="E470">
        <f t="shared" si="31"/>
        <v>0.29111882301187741</v>
      </c>
      <c r="F470">
        <v>0.49270000000000003</v>
      </c>
      <c r="G470">
        <f t="shared" si="30"/>
        <v>0.21612404753023925</v>
      </c>
      <c r="H470">
        <v>1.1106</v>
      </c>
      <c r="I470">
        <f t="shared" si="29"/>
        <v>0.41627966976264191</v>
      </c>
    </row>
    <row r="471" spans="1:9" x14ac:dyDescent="0.25">
      <c r="A471">
        <v>1</v>
      </c>
      <c r="B471">
        <v>0.2303</v>
      </c>
      <c r="C471">
        <f t="shared" si="28"/>
        <v>0.19384483864073521</v>
      </c>
      <c r="D471">
        <v>0.5071</v>
      </c>
      <c r="E471">
        <f t="shared" si="31"/>
        <v>0.21677501344151717</v>
      </c>
      <c r="F471">
        <v>0.36630000000000001</v>
      </c>
      <c r="G471">
        <f t="shared" si="30"/>
        <v>0.14877178025257101</v>
      </c>
      <c r="H471">
        <v>0.66259999999999997</v>
      </c>
      <c r="I471">
        <f t="shared" si="29"/>
        <v>0.22364121087031302</v>
      </c>
    </row>
    <row r="472" spans="1:9" x14ac:dyDescent="0.25">
      <c r="A472">
        <v>1</v>
      </c>
      <c r="B472">
        <v>0.2482</v>
      </c>
      <c r="C472">
        <f t="shared" si="28"/>
        <v>0.21297285744817271</v>
      </c>
      <c r="D472">
        <v>0.64990000000000003</v>
      </c>
      <c r="E472">
        <f t="shared" si="31"/>
        <v>0.28657314629258518</v>
      </c>
      <c r="F472">
        <v>0.3921</v>
      </c>
      <c r="G472">
        <f t="shared" si="30"/>
        <v>0.16251931582032289</v>
      </c>
      <c r="H472">
        <v>0.74650000000000005</v>
      </c>
      <c r="I472">
        <f t="shared" si="29"/>
        <v>0.25971792225662199</v>
      </c>
    </row>
    <row r="473" spans="1:9" x14ac:dyDescent="0.25">
      <c r="A473">
        <v>1</v>
      </c>
      <c r="B473">
        <v>0.22220000000000001</v>
      </c>
      <c r="C473">
        <f t="shared" si="28"/>
        <v>0.18518914297926908</v>
      </c>
      <c r="D473">
        <v>0.91259999999999997</v>
      </c>
      <c r="E473">
        <f t="shared" si="31"/>
        <v>0.41497629405151765</v>
      </c>
      <c r="F473">
        <v>0.5756</v>
      </c>
      <c r="G473">
        <f t="shared" si="30"/>
        <v>0.2602973304204188</v>
      </c>
      <c r="H473">
        <v>0.8952</v>
      </c>
      <c r="I473">
        <f t="shared" si="29"/>
        <v>0.32365841073271412</v>
      </c>
    </row>
    <row r="474" spans="1:9" x14ac:dyDescent="0.25">
      <c r="A474">
        <v>1</v>
      </c>
      <c r="B474">
        <v>0.37069999999999997</v>
      </c>
      <c r="C474">
        <f t="shared" si="28"/>
        <v>0.34387689677281469</v>
      </c>
      <c r="D474">
        <v>0.95550000000000002</v>
      </c>
      <c r="E474">
        <f t="shared" si="31"/>
        <v>0.43594506085341417</v>
      </c>
      <c r="F474">
        <v>1.0684</v>
      </c>
      <c r="G474">
        <f t="shared" si="30"/>
        <v>0.52288591676879637</v>
      </c>
      <c r="H474">
        <v>1.6093999999999999</v>
      </c>
      <c r="I474">
        <f t="shared" si="29"/>
        <v>0.63076195390436873</v>
      </c>
    </row>
    <row r="475" spans="1:9" x14ac:dyDescent="0.25">
      <c r="A475">
        <v>1</v>
      </c>
      <c r="B475">
        <v>0.37419999999999998</v>
      </c>
      <c r="C475">
        <f t="shared" si="28"/>
        <v>0.34761701218209018</v>
      </c>
      <c r="D475">
        <v>1.3403</v>
      </c>
      <c r="E475">
        <f t="shared" si="31"/>
        <v>0.6240285448946673</v>
      </c>
      <c r="F475">
        <v>0.98780000000000001</v>
      </c>
      <c r="G475">
        <f t="shared" si="30"/>
        <v>0.47993818937496674</v>
      </c>
      <c r="H475">
        <v>1.575</v>
      </c>
      <c r="I475">
        <f t="shared" si="29"/>
        <v>0.61597007223942202</v>
      </c>
    </row>
    <row r="476" spans="1:9" x14ac:dyDescent="0.25">
      <c r="A476">
        <v>1</v>
      </c>
      <c r="B476">
        <v>0.30420000000000003</v>
      </c>
      <c r="C476">
        <f t="shared" si="28"/>
        <v>0.27281470399658053</v>
      </c>
      <c r="D476">
        <v>1.1468</v>
      </c>
      <c r="E476">
        <f t="shared" si="31"/>
        <v>0.5294491421868126</v>
      </c>
      <c r="F476">
        <v>0.93830000000000002</v>
      </c>
      <c r="G476">
        <f t="shared" si="30"/>
        <v>0.45356210369265204</v>
      </c>
      <c r="H476">
        <v>1.3641000000000001</v>
      </c>
      <c r="I476">
        <f t="shared" si="29"/>
        <v>0.5252837977296182</v>
      </c>
    </row>
    <row r="477" spans="1:9" x14ac:dyDescent="0.25">
      <c r="A477">
        <v>1</v>
      </c>
      <c r="B477">
        <v>0.37559999999999999</v>
      </c>
      <c r="C477">
        <f t="shared" si="28"/>
        <v>0.34911305834580036</v>
      </c>
      <c r="D477">
        <v>1.4838</v>
      </c>
      <c r="E477">
        <f t="shared" si="31"/>
        <v>0.69416882545578962</v>
      </c>
      <c r="F477">
        <v>1.1328</v>
      </c>
      <c r="G477">
        <f t="shared" si="30"/>
        <v>0.55720147066659564</v>
      </c>
      <c r="H477">
        <v>1.6093999999999999</v>
      </c>
      <c r="I477">
        <f t="shared" si="29"/>
        <v>0.63076195390436873</v>
      </c>
    </row>
    <row r="478" spans="1:9" x14ac:dyDescent="0.25">
      <c r="A478">
        <v>1</v>
      </c>
      <c r="B478">
        <v>0.50970000000000004</v>
      </c>
      <c r="C478">
        <f t="shared" si="28"/>
        <v>0.4924129087411841</v>
      </c>
      <c r="D478">
        <v>1.1843999999999999</v>
      </c>
      <c r="E478">
        <f t="shared" si="31"/>
        <v>0.54782736204115534</v>
      </c>
      <c r="F478">
        <v>1.0305</v>
      </c>
      <c r="G478">
        <f t="shared" si="30"/>
        <v>0.50269089358981189</v>
      </c>
      <c r="H478">
        <v>1.1049</v>
      </c>
      <c r="I478">
        <f t="shared" si="29"/>
        <v>0.413828689370485</v>
      </c>
    </row>
    <row r="479" spans="1:9" x14ac:dyDescent="0.25">
      <c r="A479">
        <v>1</v>
      </c>
      <c r="B479">
        <v>0.45029999999999998</v>
      </c>
      <c r="C479">
        <f t="shared" si="28"/>
        <v>0.42893780722376573</v>
      </c>
      <c r="D479">
        <v>1.2497</v>
      </c>
      <c r="E479">
        <f t="shared" si="31"/>
        <v>0.57974485556478805</v>
      </c>
      <c r="F479">
        <v>1.4927999999999999</v>
      </c>
      <c r="G479">
        <f t="shared" si="30"/>
        <v>0.74902754835615704</v>
      </c>
      <c r="H479">
        <v>1.6214</v>
      </c>
      <c r="I479">
        <f t="shared" si="29"/>
        <v>0.63592191262469888</v>
      </c>
    </row>
    <row r="480" spans="1:9" x14ac:dyDescent="0.25">
      <c r="A480">
        <v>1</v>
      </c>
      <c r="B480">
        <v>0.36009999999999998</v>
      </c>
      <c r="C480">
        <f t="shared" si="28"/>
        <v>0.33254969010472324</v>
      </c>
      <c r="D480">
        <v>1.1293</v>
      </c>
      <c r="E480">
        <f t="shared" si="31"/>
        <v>0.52089544943545618</v>
      </c>
      <c r="F480">
        <v>1.1338999999999999</v>
      </c>
      <c r="G480">
        <f t="shared" si="30"/>
        <v>0.55778760590398035</v>
      </c>
      <c r="H480">
        <v>1.373</v>
      </c>
      <c r="I480">
        <f t="shared" si="29"/>
        <v>0.52911076711386307</v>
      </c>
    </row>
    <row r="481" spans="1:9" x14ac:dyDescent="0.25">
      <c r="A481">
        <v>1</v>
      </c>
      <c r="B481">
        <v>0.50619999999999998</v>
      </c>
      <c r="C481">
        <f t="shared" si="28"/>
        <v>0.48867279333190855</v>
      </c>
      <c r="D481">
        <v>1.4543999999999999</v>
      </c>
      <c r="E481">
        <f t="shared" si="31"/>
        <v>0.67979862163351079</v>
      </c>
      <c r="F481">
        <v>1.1161000000000001</v>
      </c>
      <c r="G481">
        <f t="shared" si="30"/>
        <v>0.54830287206266326</v>
      </c>
      <c r="H481">
        <v>1.5543</v>
      </c>
      <c r="I481">
        <f t="shared" si="29"/>
        <v>0.60706914344685237</v>
      </c>
    </row>
    <row r="482" spans="1:9" x14ac:dyDescent="0.25">
      <c r="A482">
        <v>1</v>
      </c>
      <c r="B482">
        <v>0.34599999999999997</v>
      </c>
      <c r="C482">
        <f t="shared" si="28"/>
        <v>0.31748236802735624</v>
      </c>
      <c r="D482">
        <v>1.0277000000000001</v>
      </c>
      <c r="E482">
        <f t="shared" si="31"/>
        <v>0.4712351532332959</v>
      </c>
      <c r="F482">
        <v>0.97529999999999994</v>
      </c>
      <c r="G482">
        <f t="shared" si="30"/>
        <v>0.47327756167741247</v>
      </c>
      <c r="H482">
        <v>1.5221</v>
      </c>
      <c r="I482">
        <f t="shared" si="29"/>
        <v>0.59322325421396627</v>
      </c>
    </row>
    <row r="483" spans="1:9" x14ac:dyDescent="0.25">
      <c r="A483">
        <v>1</v>
      </c>
      <c r="B483">
        <v>0.34210000000000002</v>
      </c>
      <c r="C483">
        <f t="shared" si="28"/>
        <v>0.31331481085702079</v>
      </c>
      <c r="D483">
        <v>1.0124</v>
      </c>
      <c r="E483">
        <f t="shared" si="31"/>
        <v>0.46375678185639568</v>
      </c>
      <c r="F483">
        <v>0.65490000000000004</v>
      </c>
      <c r="G483">
        <f t="shared" si="30"/>
        <v>0.30255235253370283</v>
      </c>
      <c r="H483">
        <v>1.4612000000000001</v>
      </c>
      <c r="I483">
        <f t="shared" si="29"/>
        <v>0.56703646370829031</v>
      </c>
    </row>
    <row r="484" spans="1:9" x14ac:dyDescent="0.25">
      <c r="A484">
        <v>1</v>
      </c>
      <c r="B484">
        <v>0.30990000000000001</v>
      </c>
      <c r="C484">
        <f t="shared" si="28"/>
        <v>0.27890574909168631</v>
      </c>
      <c r="D484">
        <v>0.79359999999999997</v>
      </c>
      <c r="E484">
        <f t="shared" si="31"/>
        <v>0.35681118334229434</v>
      </c>
      <c r="F484">
        <v>0.49349999999999999</v>
      </c>
      <c r="G484">
        <f t="shared" si="30"/>
        <v>0.21655032770288271</v>
      </c>
      <c r="H484">
        <v>0.85829999999999995</v>
      </c>
      <c r="I484">
        <f t="shared" si="29"/>
        <v>0.30779153766769862</v>
      </c>
    </row>
    <row r="485" spans="1:9" x14ac:dyDescent="0.25">
      <c r="A485">
        <v>1</v>
      </c>
      <c r="B485">
        <v>0.2621</v>
      </c>
      <c r="C485">
        <f t="shared" si="28"/>
        <v>0.22782645864500964</v>
      </c>
      <c r="D485">
        <v>0.50939999999999996</v>
      </c>
      <c r="E485">
        <f t="shared" si="31"/>
        <v>0.21789921306026686</v>
      </c>
      <c r="F485">
        <v>0.27110000000000001</v>
      </c>
      <c r="G485">
        <f t="shared" si="30"/>
        <v>9.8044439707998074E-2</v>
      </c>
      <c r="H485">
        <v>0.65869999999999995</v>
      </c>
      <c r="I485">
        <f t="shared" si="29"/>
        <v>0.22196422428620569</v>
      </c>
    </row>
    <row r="486" spans="1:9" x14ac:dyDescent="0.25">
      <c r="A486">
        <v>1</v>
      </c>
      <c r="B486">
        <v>0.3775</v>
      </c>
      <c r="C486">
        <f t="shared" si="28"/>
        <v>0.35114340671083566</v>
      </c>
      <c r="D486">
        <v>0.88300000000000001</v>
      </c>
      <c r="E486">
        <f t="shared" si="31"/>
        <v>0.40050833374065203</v>
      </c>
      <c r="F486">
        <v>0.88029999999999997</v>
      </c>
      <c r="G486">
        <f t="shared" si="30"/>
        <v>0.42265679117600041</v>
      </c>
      <c r="H486">
        <v>1.4323999999999999</v>
      </c>
      <c r="I486">
        <f t="shared" si="29"/>
        <v>0.5546525627794977</v>
      </c>
    </row>
    <row r="487" spans="1:9" x14ac:dyDescent="0.25">
      <c r="A487">
        <v>1</v>
      </c>
      <c r="B487">
        <v>0.4113</v>
      </c>
      <c r="C487">
        <f t="shared" si="28"/>
        <v>0.38726223552041034</v>
      </c>
      <c r="D487">
        <v>0.69169999999999998</v>
      </c>
      <c r="E487">
        <f t="shared" si="31"/>
        <v>0.30700425240725354</v>
      </c>
      <c r="F487">
        <v>0.53190000000000004</v>
      </c>
      <c r="G487">
        <f t="shared" si="30"/>
        <v>0.23701177598976927</v>
      </c>
      <c r="H487">
        <v>1.0403</v>
      </c>
      <c r="I487">
        <f t="shared" si="29"/>
        <v>0.38605091159270727</v>
      </c>
    </row>
    <row r="488" spans="1:9" x14ac:dyDescent="0.25">
      <c r="A488">
        <v>1</v>
      </c>
      <c r="B488">
        <v>0.43980000000000002</v>
      </c>
      <c r="C488">
        <f t="shared" si="28"/>
        <v>0.41771746099593937</v>
      </c>
      <c r="D488">
        <v>0.91200000000000003</v>
      </c>
      <c r="E488">
        <f t="shared" si="31"/>
        <v>0.4146830245857569</v>
      </c>
      <c r="F488">
        <v>0.60019999999999996</v>
      </c>
      <c r="G488">
        <f t="shared" si="30"/>
        <v>0.2734054457292055</v>
      </c>
      <c r="H488">
        <v>1.0204</v>
      </c>
      <c r="I488">
        <f t="shared" si="29"/>
        <v>0.37749398004815959</v>
      </c>
    </row>
    <row r="489" spans="1:9" x14ac:dyDescent="0.25">
      <c r="A489">
        <v>1</v>
      </c>
      <c r="B489">
        <v>0.2082</v>
      </c>
      <c r="C489">
        <f t="shared" si="28"/>
        <v>0.17022868134216712</v>
      </c>
      <c r="D489">
        <v>0.68240000000000001</v>
      </c>
      <c r="E489">
        <f t="shared" si="31"/>
        <v>0.30245857568796131</v>
      </c>
      <c r="F489">
        <v>0.32950000000000002</v>
      </c>
      <c r="G489">
        <f t="shared" si="30"/>
        <v>0.12916289231097139</v>
      </c>
      <c r="H489">
        <v>0.75890000000000002</v>
      </c>
      <c r="I489">
        <f t="shared" si="29"/>
        <v>0.26504987960096321</v>
      </c>
    </row>
    <row r="490" spans="1:9" x14ac:dyDescent="0.25">
      <c r="A490">
        <v>1</v>
      </c>
      <c r="B490">
        <v>0.43080000000000002</v>
      </c>
      <c r="C490">
        <f t="shared" si="28"/>
        <v>0.40810002137208806</v>
      </c>
      <c r="D490">
        <v>0.87009999999999998</v>
      </c>
      <c r="E490">
        <f t="shared" si="31"/>
        <v>0.39420304022679503</v>
      </c>
      <c r="F490">
        <v>0.89759999999999995</v>
      </c>
      <c r="G490">
        <f t="shared" si="30"/>
        <v>0.43187509990941547</v>
      </c>
      <c r="H490">
        <v>1.6920999999999999</v>
      </c>
      <c r="I490">
        <f t="shared" si="29"/>
        <v>0.6663226694186446</v>
      </c>
    </row>
    <row r="491" spans="1:9" x14ac:dyDescent="0.25">
      <c r="A491">
        <v>1</v>
      </c>
      <c r="B491">
        <v>0.42649999999999999</v>
      </c>
      <c r="C491">
        <f t="shared" si="28"/>
        <v>0.40350502244069247</v>
      </c>
      <c r="D491">
        <v>0.70879999999999999</v>
      </c>
      <c r="E491">
        <f t="shared" si="31"/>
        <v>0.31536243218143606</v>
      </c>
      <c r="F491">
        <v>0.53610000000000002</v>
      </c>
      <c r="G491">
        <f t="shared" si="30"/>
        <v>0.2392497468961475</v>
      </c>
      <c r="H491">
        <v>1.1776</v>
      </c>
      <c r="I491">
        <f t="shared" si="29"/>
        <v>0.44508943928448569</v>
      </c>
    </row>
    <row r="492" spans="1:9" x14ac:dyDescent="0.25">
      <c r="A492">
        <v>1</v>
      </c>
      <c r="B492">
        <v>0.44819999999999999</v>
      </c>
      <c r="C492">
        <f t="shared" si="28"/>
        <v>0.42669373797820048</v>
      </c>
      <c r="D492">
        <v>0.70189999999999997</v>
      </c>
      <c r="E492">
        <f t="shared" si="31"/>
        <v>0.31198983332518693</v>
      </c>
      <c r="F492">
        <v>0.61029999999999995</v>
      </c>
      <c r="G492">
        <f t="shared" si="30"/>
        <v>0.27878723290882934</v>
      </c>
      <c r="H492">
        <v>1.0199</v>
      </c>
      <c r="I492">
        <f t="shared" si="29"/>
        <v>0.37727898176814589</v>
      </c>
    </row>
    <row r="493" spans="1:9" x14ac:dyDescent="0.25">
      <c r="A493">
        <v>1</v>
      </c>
      <c r="B493">
        <v>0.1981</v>
      </c>
      <c r="C493">
        <f t="shared" si="28"/>
        <v>0.15943577687540073</v>
      </c>
      <c r="D493">
        <v>0.38750000000000001</v>
      </c>
      <c r="E493">
        <f t="shared" si="31"/>
        <v>0.15831663326653309</v>
      </c>
      <c r="F493">
        <v>0.29399999999999998</v>
      </c>
      <c r="G493">
        <f t="shared" si="30"/>
        <v>0.1102467096499174</v>
      </c>
      <c r="H493">
        <v>0.72740000000000005</v>
      </c>
      <c r="I493">
        <f t="shared" si="29"/>
        <v>0.25150498796009635</v>
      </c>
    </row>
    <row r="494" spans="1:9" x14ac:dyDescent="0.25">
      <c r="A494">
        <v>1</v>
      </c>
      <c r="B494">
        <v>0.62380000000000002</v>
      </c>
      <c r="C494">
        <f t="shared" si="28"/>
        <v>0.61434067108356483</v>
      </c>
      <c r="D494">
        <v>0.85799999999999998</v>
      </c>
      <c r="E494">
        <f t="shared" si="31"/>
        <v>0.38828877266728579</v>
      </c>
      <c r="F494">
        <v>1.2789999999999999</v>
      </c>
      <c r="G494">
        <f t="shared" si="30"/>
        <v>0.63510417221718973</v>
      </c>
      <c r="H494">
        <v>1.4778</v>
      </c>
      <c r="I494">
        <f t="shared" si="29"/>
        <v>0.57417440660474706</v>
      </c>
    </row>
    <row r="495" spans="1:9" x14ac:dyDescent="0.25">
      <c r="A495">
        <v>1</v>
      </c>
      <c r="B495">
        <v>0.57889999999999997</v>
      </c>
      <c r="C495">
        <f t="shared" si="28"/>
        <v>0.5663603334045737</v>
      </c>
      <c r="D495">
        <v>1.0511999999999999</v>
      </c>
      <c r="E495">
        <f t="shared" si="31"/>
        <v>0.48272154064226008</v>
      </c>
      <c r="F495">
        <v>1.101</v>
      </c>
      <c r="G495">
        <f t="shared" si="30"/>
        <v>0.54025683380401768</v>
      </c>
      <c r="H495">
        <v>1.5794999999999999</v>
      </c>
      <c r="I495">
        <f t="shared" si="29"/>
        <v>0.61790505675954577</v>
      </c>
    </row>
    <row r="496" spans="1:9" x14ac:dyDescent="0.25">
      <c r="A496">
        <v>1</v>
      </c>
      <c r="B496">
        <v>0.64470000000000005</v>
      </c>
      <c r="C496">
        <f t="shared" si="28"/>
        <v>0.6366745030989529</v>
      </c>
      <c r="D496">
        <v>1.5562</v>
      </c>
      <c r="E496">
        <f t="shared" si="31"/>
        <v>0.72955667432425819</v>
      </c>
      <c r="F496">
        <v>1.4522999999999999</v>
      </c>
      <c r="G496">
        <f t="shared" si="30"/>
        <v>0.72744711461608136</v>
      </c>
      <c r="H496">
        <v>2.0552999999999999</v>
      </c>
      <c r="I496">
        <f t="shared" si="29"/>
        <v>0.82249742002063975</v>
      </c>
    </row>
    <row r="497" spans="1:9" x14ac:dyDescent="0.25">
      <c r="A497">
        <v>1</v>
      </c>
      <c r="B497">
        <v>0.64580000000000004</v>
      </c>
      <c r="C497">
        <f t="shared" si="28"/>
        <v>0.63784996794186788</v>
      </c>
      <c r="D497">
        <v>1.5092000000000001</v>
      </c>
      <c r="E497">
        <f t="shared" si="31"/>
        <v>0.70658389950632972</v>
      </c>
      <c r="F497">
        <v>1.3218000000000001</v>
      </c>
      <c r="G497">
        <f t="shared" si="30"/>
        <v>0.65791016145361547</v>
      </c>
      <c r="H497">
        <v>1.867</v>
      </c>
      <c r="I497">
        <f t="shared" si="29"/>
        <v>0.74152906776745775</v>
      </c>
    </row>
    <row r="498" spans="1:9" x14ac:dyDescent="0.25">
      <c r="A498">
        <v>1</v>
      </c>
      <c r="B498">
        <v>0.36849999999999999</v>
      </c>
      <c r="C498">
        <f t="shared" si="28"/>
        <v>0.34152596708698441</v>
      </c>
      <c r="D498">
        <v>0.47370000000000001</v>
      </c>
      <c r="E498">
        <f t="shared" si="31"/>
        <v>0.2004496798474999</v>
      </c>
      <c r="F498">
        <v>0.65290000000000004</v>
      </c>
      <c r="G498">
        <f t="shared" si="30"/>
        <v>0.30148665210209413</v>
      </c>
      <c r="H498">
        <v>1.6282000000000001</v>
      </c>
      <c r="I498">
        <f t="shared" si="29"/>
        <v>0.6388458892328861</v>
      </c>
    </row>
    <row r="499" spans="1:9" x14ac:dyDescent="0.25">
      <c r="A499">
        <v>1</v>
      </c>
      <c r="B499">
        <v>0.36009999999999998</v>
      </c>
      <c r="C499">
        <f t="shared" si="28"/>
        <v>0.33254969010472324</v>
      </c>
      <c r="D499">
        <v>0.52739999999999998</v>
      </c>
      <c r="E499">
        <f t="shared" si="31"/>
        <v>0.22669729703309055</v>
      </c>
      <c r="F499">
        <v>0.5978</v>
      </c>
      <c r="G499">
        <f t="shared" si="30"/>
        <v>0.27212660521127513</v>
      </c>
      <c r="H499">
        <v>1.3065</v>
      </c>
      <c r="I499">
        <f t="shared" si="29"/>
        <v>0.50051599587203299</v>
      </c>
    </row>
    <row r="500" spans="1:9" x14ac:dyDescent="0.25">
      <c r="A500">
        <v>1</v>
      </c>
      <c r="B500">
        <v>0.2848</v>
      </c>
      <c r="C500">
        <f t="shared" si="28"/>
        <v>0.25208377858516778</v>
      </c>
      <c r="D500">
        <v>0.42709999999999998</v>
      </c>
      <c r="E500">
        <f t="shared" si="31"/>
        <v>0.17767241800674519</v>
      </c>
      <c r="F500">
        <v>0.5696</v>
      </c>
      <c r="G500">
        <f t="shared" si="30"/>
        <v>0.25710022912559277</v>
      </c>
      <c r="H500">
        <v>0.97050000000000003</v>
      </c>
      <c r="I500">
        <f t="shared" si="29"/>
        <v>0.35603715170278638</v>
      </c>
    </row>
    <row r="501" spans="1:9" x14ac:dyDescent="0.25">
      <c r="A501">
        <v>1</v>
      </c>
      <c r="B501">
        <v>0.1643</v>
      </c>
      <c r="C501">
        <f t="shared" si="28"/>
        <v>0.12331694806582603</v>
      </c>
      <c r="D501">
        <v>0.1865</v>
      </c>
      <c r="E501">
        <f t="shared" si="31"/>
        <v>6.0071362236668452E-2</v>
      </c>
      <c r="F501">
        <v>0.30299999999999999</v>
      </c>
      <c r="G501">
        <f t="shared" si="30"/>
        <v>0.11504236159215643</v>
      </c>
      <c r="H501">
        <v>0.76570000000000005</v>
      </c>
      <c r="I501">
        <f t="shared" si="29"/>
        <v>0.26797385620915037</v>
      </c>
    </row>
    <row r="502" spans="1:9" x14ac:dyDescent="0.25">
      <c r="A502">
        <v>1</v>
      </c>
      <c r="B502">
        <v>0.37009999999999998</v>
      </c>
      <c r="C502">
        <f t="shared" si="28"/>
        <v>0.3432357341312246</v>
      </c>
      <c r="D502">
        <v>1.4979</v>
      </c>
      <c r="E502">
        <f t="shared" si="31"/>
        <v>0.70106065790116812</v>
      </c>
      <c r="F502">
        <v>1.3884000000000001</v>
      </c>
      <c r="G502">
        <f t="shared" si="30"/>
        <v>0.69339798582618428</v>
      </c>
      <c r="H502">
        <v>1.7614000000000001</v>
      </c>
      <c r="I502">
        <f t="shared" si="29"/>
        <v>0.69612143102855173</v>
      </c>
    </row>
    <row r="503" spans="1:9" x14ac:dyDescent="0.25">
      <c r="A503">
        <v>1</v>
      </c>
      <c r="B503">
        <v>0.37590000000000001</v>
      </c>
      <c r="C503">
        <f t="shared" si="28"/>
        <v>0.34943363966659546</v>
      </c>
      <c r="D503">
        <v>1.4467000000000001</v>
      </c>
      <c r="E503">
        <f t="shared" si="31"/>
        <v>0.67603499682291412</v>
      </c>
      <c r="F503">
        <v>1.3</v>
      </c>
      <c r="G503">
        <f t="shared" si="30"/>
        <v>0.64629402674908087</v>
      </c>
      <c r="H503">
        <v>1.2512000000000001</v>
      </c>
      <c r="I503">
        <f t="shared" si="29"/>
        <v>0.47673718610251115</v>
      </c>
    </row>
    <row r="504" spans="1:9" x14ac:dyDescent="0.25">
      <c r="A504">
        <v>1</v>
      </c>
      <c r="B504">
        <v>0.42309999999999998</v>
      </c>
      <c r="C504">
        <f t="shared" si="28"/>
        <v>0.39987176747168196</v>
      </c>
      <c r="D504">
        <v>1.6603000000000001</v>
      </c>
      <c r="E504">
        <f t="shared" si="31"/>
        <v>0.78043892663375525</v>
      </c>
      <c r="F504">
        <v>1.4053</v>
      </c>
      <c r="G504">
        <f t="shared" si="30"/>
        <v>0.70240315447327761</v>
      </c>
      <c r="H504">
        <v>1.6301000000000001</v>
      </c>
      <c r="I504">
        <f t="shared" si="29"/>
        <v>0.63966288269693838</v>
      </c>
    </row>
    <row r="505" spans="1:9" x14ac:dyDescent="0.25">
      <c r="A505">
        <v>1</v>
      </c>
      <c r="B505">
        <v>0.40110000000000001</v>
      </c>
      <c r="C505">
        <f t="shared" si="28"/>
        <v>0.37636247061337896</v>
      </c>
      <c r="D505">
        <v>1.5454000000000001</v>
      </c>
      <c r="E505">
        <f t="shared" si="31"/>
        <v>0.72427782394056406</v>
      </c>
      <c r="F505">
        <v>1.4289000000000001</v>
      </c>
      <c r="G505">
        <f t="shared" si="30"/>
        <v>0.71497841956625996</v>
      </c>
      <c r="H505">
        <v>1.7228000000000001</v>
      </c>
      <c r="I505">
        <f t="shared" si="29"/>
        <v>0.67952356381148948</v>
      </c>
    </row>
    <row r="506" spans="1:9" x14ac:dyDescent="0.25">
      <c r="A506">
        <v>1</v>
      </c>
      <c r="B506">
        <v>0.59050000000000002</v>
      </c>
      <c r="C506">
        <f t="shared" si="28"/>
        <v>0.57875614447531532</v>
      </c>
      <c r="D506">
        <v>1.0351999999999999</v>
      </c>
      <c r="E506">
        <f t="shared" si="31"/>
        <v>0.47490102155530567</v>
      </c>
      <c r="F506">
        <v>1.111</v>
      </c>
      <c r="G506">
        <f t="shared" si="30"/>
        <v>0.54558533596206105</v>
      </c>
      <c r="H506">
        <v>1.6559999999999999</v>
      </c>
      <c r="I506">
        <f t="shared" si="29"/>
        <v>0.65079979360165108</v>
      </c>
    </row>
    <row r="507" spans="1:9" x14ac:dyDescent="0.25">
      <c r="A507">
        <v>1</v>
      </c>
      <c r="B507">
        <v>0.64219999999999999</v>
      </c>
      <c r="C507">
        <f t="shared" si="28"/>
        <v>0.63400299209232736</v>
      </c>
      <c r="D507">
        <v>1.4672000000000001</v>
      </c>
      <c r="E507">
        <f t="shared" si="31"/>
        <v>0.68605503690307446</v>
      </c>
      <c r="F507">
        <v>1.1852</v>
      </c>
      <c r="G507">
        <f t="shared" si="30"/>
        <v>0.58512282197474297</v>
      </c>
      <c r="H507">
        <v>1.7446999999999999</v>
      </c>
      <c r="I507">
        <f t="shared" si="29"/>
        <v>0.68894048847609213</v>
      </c>
    </row>
    <row r="508" spans="1:9" x14ac:dyDescent="0.25">
      <c r="A508">
        <v>1</v>
      </c>
      <c r="B508">
        <v>0.58560000000000001</v>
      </c>
      <c r="C508">
        <f t="shared" si="28"/>
        <v>0.57351998290232953</v>
      </c>
      <c r="D508">
        <v>1.3115000000000001</v>
      </c>
      <c r="E508">
        <f t="shared" si="31"/>
        <v>0.6099516105381495</v>
      </c>
      <c r="F508">
        <v>1.0829</v>
      </c>
      <c r="G508">
        <f t="shared" si="30"/>
        <v>0.53061224489795922</v>
      </c>
      <c r="H508">
        <v>1.6388</v>
      </c>
      <c r="I508">
        <f t="shared" si="29"/>
        <v>0.64340385276917778</v>
      </c>
    </row>
    <row r="509" spans="1:9" x14ac:dyDescent="0.25">
      <c r="A509">
        <v>1</v>
      </c>
      <c r="B509">
        <v>0.66059999999999997</v>
      </c>
      <c r="C509">
        <f t="shared" si="28"/>
        <v>0.65366531310108988</v>
      </c>
      <c r="D509">
        <v>1.3759999999999999</v>
      </c>
      <c r="E509">
        <f t="shared" si="31"/>
        <v>0.64147807810743429</v>
      </c>
      <c r="F509">
        <v>1.2481</v>
      </c>
      <c r="G509">
        <f t="shared" si="30"/>
        <v>0.61863910054883575</v>
      </c>
      <c r="H509">
        <v>1.7975000000000001</v>
      </c>
      <c r="I509">
        <f t="shared" si="29"/>
        <v>0.71164430684554525</v>
      </c>
    </row>
    <row r="510" spans="1:9" x14ac:dyDescent="0.25">
      <c r="A510">
        <v>1</v>
      </c>
      <c r="B510">
        <v>0.46479999999999999</v>
      </c>
      <c r="C510">
        <f t="shared" si="28"/>
        <v>0.4444325710621928</v>
      </c>
      <c r="D510">
        <v>1.3993</v>
      </c>
      <c r="E510">
        <f t="shared" si="31"/>
        <v>0.65286670902781163</v>
      </c>
      <c r="F510">
        <v>1.2653000000000001</v>
      </c>
      <c r="G510">
        <f t="shared" si="30"/>
        <v>0.62780412426067034</v>
      </c>
      <c r="H510">
        <v>1.4543999999999999</v>
      </c>
      <c r="I510">
        <f t="shared" si="29"/>
        <v>0.56411248710010309</v>
      </c>
    </row>
    <row r="511" spans="1:9" x14ac:dyDescent="0.25">
      <c r="A511">
        <v>1</v>
      </c>
      <c r="B511">
        <v>0.45240000000000002</v>
      </c>
      <c r="C511">
        <f t="shared" si="28"/>
        <v>0.43118187646933109</v>
      </c>
      <c r="D511">
        <v>1.2729999999999999</v>
      </c>
      <c r="E511">
        <f t="shared" si="31"/>
        <v>0.59113348648516539</v>
      </c>
      <c r="F511">
        <v>1.1362000000000001</v>
      </c>
      <c r="G511">
        <f t="shared" si="30"/>
        <v>0.55901316140033042</v>
      </c>
      <c r="H511">
        <v>1.7957000000000001</v>
      </c>
      <c r="I511">
        <f t="shared" si="29"/>
        <v>0.7108703130374957</v>
      </c>
    </row>
    <row r="512" spans="1:9" x14ac:dyDescent="0.25">
      <c r="A512">
        <v>1</v>
      </c>
      <c r="B512">
        <v>0.46939999999999998</v>
      </c>
      <c r="C512">
        <f t="shared" si="28"/>
        <v>0.44934815131438344</v>
      </c>
      <c r="D512">
        <v>1.4499</v>
      </c>
      <c r="E512">
        <f t="shared" si="31"/>
        <v>0.67759910064030493</v>
      </c>
      <c r="F512">
        <v>1.246</v>
      </c>
      <c r="G512">
        <f t="shared" si="30"/>
        <v>0.61752011509564664</v>
      </c>
      <c r="H512">
        <v>1.7383</v>
      </c>
      <c r="I512">
        <f t="shared" si="29"/>
        <v>0.68618851049191598</v>
      </c>
    </row>
    <row r="513" spans="1:9" x14ac:dyDescent="0.25">
      <c r="A513">
        <v>1</v>
      </c>
      <c r="B513">
        <v>0.57230000000000003</v>
      </c>
      <c r="C513">
        <f t="shared" si="28"/>
        <v>0.55930754434708285</v>
      </c>
      <c r="D513">
        <v>1.7113</v>
      </c>
      <c r="E513">
        <f t="shared" si="31"/>
        <v>0.80536683122342245</v>
      </c>
      <c r="F513">
        <v>1.3863000000000001</v>
      </c>
      <c r="G513">
        <f t="shared" si="30"/>
        <v>0.69227900037299517</v>
      </c>
      <c r="H513">
        <v>1.7836000000000001</v>
      </c>
      <c r="I513">
        <f t="shared" si="29"/>
        <v>0.7056673546611627</v>
      </c>
    </row>
    <row r="514" spans="1:9" x14ac:dyDescent="0.25">
      <c r="A514">
        <v>1</v>
      </c>
      <c r="B514">
        <v>0.39929999999999999</v>
      </c>
      <c r="C514">
        <f t="shared" si="28"/>
        <v>0.3744389826886087</v>
      </c>
      <c r="D514">
        <v>0.88770000000000004</v>
      </c>
      <c r="E514">
        <f t="shared" si="31"/>
        <v>0.4028056112224449</v>
      </c>
      <c r="F514">
        <v>0.62729999999999997</v>
      </c>
      <c r="G514">
        <f t="shared" si="30"/>
        <v>0.28784568657750309</v>
      </c>
      <c r="H514">
        <v>1.2107000000000001</v>
      </c>
      <c r="I514">
        <f t="shared" si="29"/>
        <v>0.45932232542139662</v>
      </c>
    </row>
    <row r="515" spans="1:9" x14ac:dyDescent="0.25">
      <c r="A515">
        <v>1</v>
      </c>
      <c r="B515">
        <v>0.24660000000000001</v>
      </c>
      <c r="C515">
        <f t="shared" ref="C515:C578" si="32">(B515-MIN($B$2:$B$801))/(MAX($B$2:$B$801)-MIN($B$2:$B$801))</f>
        <v>0.21126309040393249</v>
      </c>
      <c r="D515">
        <v>0.66930000000000001</v>
      </c>
      <c r="E515">
        <f t="shared" si="31"/>
        <v>0.29605552568551735</v>
      </c>
      <c r="F515">
        <v>0.36530000000000001</v>
      </c>
      <c r="G515">
        <f t="shared" si="30"/>
        <v>0.14823893003676666</v>
      </c>
      <c r="H515">
        <v>0.73560000000000003</v>
      </c>
      <c r="I515">
        <f t="shared" ref="I515:I578" si="33">(H515-MIN($H$2:$H$801))/(MAX($H$2:$H$801)-MIN($H$2:$H$801))</f>
        <v>0.25503095975232198</v>
      </c>
    </row>
    <row r="516" spans="1:9" x14ac:dyDescent="0.25">
      <c r="A516">
        <v>1</v>
      </c>
      <c r="B516">
        <v>0.3866</v>
      </c>
      <c r="C516">
        <f t="shared" si="32"/>
        <v>0.36086770677495195</v>
      </c>
      <c r="D516">
        <v>0.4123</v>
      </c>
      <c r="E516">
        <f t="shared" si="31"/>
        <v>0.17043843785131238</v>
      </c>
      <c r="F516">
        <v>0.3896</v>
      </c>
      <c r="G516">
        <f t="shared" ref="G516:G579" si="34">(F516-MIN($F$2:$F$801))/(MAX($F$2:$F$801)-MIN($F$2:$F$801))</f>
        <v>0.16118719028081205</v>
      </c>
      <c r="H516">
        <v>0.72740000000000005</v>
      </c>
      <c r="I516">
        <f t="shared" si="33"/>
        <v>0.25150498796009635</v>
      </c>
    </row>
    <row r="517" spans="1:9" x14ac:dyDescent="0.25">
      <c r="A517">
        <v>1</v>
      </c>
      <c r="B517">
        <v>0.26989999999999997</v>
      </c>
      <c r="C517">
        <f t="shared" si="32"/>
        <v>0.23616157298568069</v>
      </c>
      <c r="D517">
        <v>0.21340000000000001</v>
      </c>
      <c r="E517">
        <f t="shared" ref="E517:E580" si="35">(D517-MIN($D$2:$D$801))/(MAX($D$2:$D$801)-MIN($D$2:$D$801))</f>
        <v>7.3219609951610531E-2</v>
      </c>
      <c r="F517">
        <v>0.19259999999999999</v>
      </c>
      <c r="G517">
        <f t="shared" si="34"/>
        <v>5.6215697767357596E-2</v>
      </c>
      <c r="H517">
        <v>0.49370000000000003</v>
      </c>
      <c r="I517">
        <f t="shared" si="33"/>
        <v>0.15101479188166497</v>
      </c>
    </row>
    <row r="518" spans="1:9" x14ac:dyDescent="0.25">
      <c r="A518">
        <v>1</v>
      </c>
      <c r="B518">
        <v>0.54320000000000002</v>
      </c>
      <c r="C518">
        <f t="shared" si="32"/>
        <v>0.52821115622996373</v>
      </c>
      <c r="D518">
        <v>0.65429999999999999</v>
      </c>
      <c r="E518">
        <f t="shared" si="35"/>
        <v>0.28872378904149765</v>
      </c>
      <c r="F518">
        <v>0.86129999999999995</v>
      </c>
      <c r="G518">
        <f t="shared" si="34"/>
        <v>0.41253263707571802</v>
      </c>
      <c r="H518">
        <v>1.9392</v>
      </c>
      <c r="I518">
        <f t="shared" si="33"/>
        <v>0.77257481940144479</v>
      </c>
    </row>
    <row r="519" spans="1:9" x14ac:dyDescent="0.25">
      <c r="A519">
        <v>1</v>
      </c>
      <c r="B519">
        <v>0.47449999999999998</v>
      </c>
      <c r="C519">
        <f t="shared" si="32"/>
        <v>0.45479803376789912</v>
      </c>
      <c r="D519">
        <v>0.65359999999999996</v>
      </c>
      <c r="E519">
        <f t="shared" si="35"/>
        <v>0.28838164133144334</v>
      </c>
      <c r="F519">
        <v>1.0452999999999999</v>
      </c>
      <c r="G519">
        <f t="shared" si="34"/>
        <v>0.51057707678371611</v>
      </c>
      <c r="H519">
        <v>1.4675</v>
      </c>
      <c r="I519">
        <f t="shared" si="33"/>
        <v>0.56974544203646371</v>
      </c>
    </row>
    <row r="520" spans="1:9" x14ac:dyDescent="0.25">
      <c r="A520">
        <v>1</v>
      </c>
      <c r="B520">
        <v>0.44450000000000001</v>
      </c>
      <c r="C520">
        <f t="shared" si="32"/>
        <v>0.42273990168839498</v>
      </c>
      <c r="D520">
        <v>0.72560000000000002</v>
      </c>
      <c r="E520">
        <f t="shared" si="35"/>
        <v>0.32357397722273817</v>
      </c>
      <c r="F520">
        <v>0.80200000000000005</v>
      </c>
      <c r="G520">
        <f t="shared" si="34"/>
        <v>0.38093461927852085</v>
      </c>
      <c r="H520">
        <v>1.6883999999999999</v>
      </c>
      <c r="I520">
        <f t="shared" si="33"/>
        <v>0.66473168214654277</v>
      </c>
    </row>
    <row r="521" spans="1:9" x14ac:dyDescent="0.25">
      <c r="A521">
        <v>1</v>
      </c>
      <c r="B521">
        <v>0.44240000000000002</v>
      </c>
      <c r="C521">
        <f t="shared" si="32"/>
        <v>0.42049583244282968</v>
      </c>
      <c r="D521">
        <v>0.61850000000000005</v>
      </c>
      <c r="E521">
        <f t="shared" si="35"/>
        <v>0.27122537758443721</v>
      </c>
      <c r="F521">
        <v>0.68310000000000004</v>
      </c>
      <c r="G521">
        <f t="shared" si="34"/>
        <v>0.31757872861938513</v>
      </c>
      <c r="H521">
        <v>1.1662999999999999</v>
      </c>
      <c r="I521">
        <f t="shared" si="33"/>
        <v>0.44023047815617466</v>
      </c>
    </row>
    <row r="522" spans="1:9" x14ac:dyDescent="0.25">
      <c r="A522">
        <v>1</v>
      </c>
      <c r="B522">
        <v>0.27200000000000002</v>
      </c>
      <c r="C522">
        <f t="shared" si="32"/>
        <v>0.23840564223124602</v>
      </c>
      <c r="D522">
        <v>1.3572</v>
      </c>
      <c r="E522">
        <f t="shared" si="35"/>
        <v>0.63228896818026292</v>
      </c>
      <c r="F522">
        <v>1.3299000000000001</v>
      </c>
      <c r="G522">
        <f t="shared" si="34"/>
        <v>0.66222624820163056</v>
      </c>
      <c r="H522">
        <v>1.0944</v>
      </c>
      <c r="I522">
        <f t="shared" si="33"/>
        <v>0.40931372549019607</v>
      </c>
    </row>
    <row r="523" spans="1:9" x14ac:dyDescent="0.25">
      <c r="A523">
        <v>1</v>
      </c>
      <c r="B523">
        <v>0.24360000000000001</v>
      </c>
      <c r="C523">
        <f t="shared" si="32"/>
        <v>0.20805727719598208</v>
      </c>
      <c r="D523">
        <v>0.80969999999999998</v>
      </c>
      <c r="E523">
        <f t="shared" si="35"/>
        <v>0.3646805806735422</v>
      </c>
      <c r="F523">
        <v>1.0319</v>
      </c>
      <c r="G523">
        <f t="shared" si="34"/>
        <v>0.50343688389193797</v>
      </c>
      <c r="H523">
        <v>1.3127</v>
      </c>
      <c r="I523">
        <f t="shared" si="33"/>
        <v>0.50318197454420355</v>
      </c>
    </row>
    <row r="524" spans="1:9" x14ac:dyDescent="0.25">
      <c r="A524">
        <v>1</v>
      </c>
      <c r="B524">
        <v>0.1976</v>
      </c>
      <c r="C524">
        <f t="shared" si="32"/>
        <v>0.15890147467407567</v>
      </c>
      <c r="D524">
        <v>0.6956</v>
      </c>
      <c r="E524">
        <f t="shared" si="35"/>
        <v>0.30891050393469865</v>
      </c>
      <c r="F524">
        <v>0.80889999999999995</v>
      </c>
      <c r="G524">
        <f t="shared" si="34"/>
        <v>0.38461128576757075</v>
      </c>
      <c r="H524">
        <v>1.0605</v>
      </c>
      <c r="I524">
        <f t="shared" si="33"/>
        <v>0.39473684210526316</v>
      </c>
    </row>
    <row r="525" spans="1:9" x14ac:dyDescent="0.25">
      <c r="A525">
        <v>1</v>
      </c>
      <c r="B525">
        <v>0.2215</v>
      </c>
      <c r="C525">
        <f t="shared" si="32"/>
        <v>0.18444111989741399</v>
      </c>
      <c r="D525">
        <v>0.55110000000000003</v>
      </c>
      <c r="E525">
        <f t="shared" si="35"/>
        <v>0.2382814409306418</v>
      </c>
      <c r="F525">
        <v>0.82989999999999997</v>
      </c>
      <c r="G525">
        <f t="shared" si="34"/>
        <v>0.39580114029946184</v>
      </c>
      <c r="H525">
        <v>1.1839999999999999</v>
      </c>
      <c r="I525">
        <f t="shared" si="33"/>
        <v>0.44784141726866178</v>
      </c>
    </row>
    <row r="526" spans="1:9" x14ac:dyDescent="0.25">
      <c r="A526">
        <v>1</v>
      </c>
      <c r="B526">
        <v>0.3639</v>
      </c>
      <c r="C526">
        <f t="shared" si="32"/>
        <v>0.33661038683479377</v>
      </c>
      <c r="D526">
        <v>0.86729999999999996</v>
      </c>
      <c r="E526">
        <f t="shared" si="35"/>
        <v>0.39283444938657802</v>
      </c>
      <c r="F526">
        <v>0.46860000000000002</v>
      </c>
      <c r="G526">
        <f t="shared" si="34"/>
        <v>0.20328235732935471</v>
      </c>
      <c r="H526">
        <v>1.2373000000000001</v>
      </c>
      <c r="I526">
        <f t="shared" si="33"/>
        <v>0.47076023391812866</v>
      </c>
    </row>
    <row r="527" spans="1:9" x14ac:dyDescent="0.25">
      <c r="A527">
        <v>1</v>
      </c>
      <c r="B527">
        <v>0.2535</v>
      </c>
      <c r="C527">
        <f t="shared" si="32"/>
        <v>0.21863646078221843</v>
      </c>
      <c r="D527">
        <v>1.1872</v>
      </c>
      <c r="E527">
        <f t="shared" si="35"/>
        <v>0.54919595288137246</v>
      </c>
      <c r="F527">
        <v>0.58450000000000002</v>
      </c>
      <c r="G527">
        <f t="shared" si="34"/>
        <v>0.26503969734107741</v>
      </c>
      <c r="H527">
        <v>0.67279999999999995</v>
      </c>
      <c r="I527">
        <f t="shared" si="33"/>
        <v>0.22802717578259374</v>
      </c>
    </row>
    <row r="528" spans="1:9" x14ac:dyDescent="0.25">
      <c r="A528">
        <v>1</v>
      </c>
      <c r="B528">
        <v>0.32919999999999999</v>
      </c>
      <c r="C528">
        <f t="shared" si="32"/>
        <v>0.29952981406283397</v>
      </c>
      <c r="D528">
        <v>0.9506</v>
      </c>
      <c r="E528">
        <f t="shared" si="35"/>
        <v>0.43355002688303435</v>
      </c>
      <c r="F528">
        <v>0.63519999999999999</v>
      </c>
      <c r="G528">
        <f t="shared" si="34"/>
        <v>0.29205520328235735</v>
      </c>
      <c r="H528">
        <v>0.73499999999999999</v>
      </c>
      <c r="I528">
        <f t="shared" si="33"/>
        <v>0.25477296181630549</v>
      </c>
    </row>
    <row r="529" spans="1:9" x14ac:dyDescent="0.25">
      <c r="A529">
        <v>1</v>
      </c>
      <c r="B529">
        <v>0.29199999999999998</v>
      </c>
      <c r="C529">
        <f t="shared" si="32"/>
        <v>0.25977773028424878</v>
      </c>
      <c r="D529">
        <v>0.94810000000000005</v>
      </c>
      <c r="E529">
        <f t="shared" si="35"/>
        <v>0.43232807077569774</v>
      </c>
      <c r="F529">
        <v>0.33529999999999999</v>
      </c>
      <c r="G529">
        <f t="shared" si="34"/>
        <v>0.13225342356263653</v>
      </c>
      <c r="H529">
        <v>0.49590000000000001</v>
      </c>
      <c r="I529">
        <f t="shared" si="33"/>
        <v>0.15196078431372551</v>
      </c>
    </row>
    <row r="530" spans="1:9" x14ac:dyDescent="0.25">
      <c r="A530">
        <v>1</v>
      </c>
      <c r="B530">
        <v>0.3589</v>
      </c>
      <c r="C530">
        <f t="shared" si="32"/>
        <v>0.33126736482154306</v>
      </c>
      <c r="D530">
        <v>1.2969999999999999</v>
      </c>
      <c r="E530">
        <f t="shared" si="35"/>
        <v>0.60286426511559699</v>
      </c>
      <c r="F530">
        <v>1.2212000000000001</v>
      </c>
      <c r="G530">
        <f t="shared" si="34"/>
        <v>0.60430542974369905</v>
      </c>
      <c r="H530">
        <v>1.6135999999999999</v>
      </c>
      <c r="I530">
        <f t="shared" si="33"/>
        <v>0.63256793945648426</v>
      </c>
    </row>
    <row r="531" spans="1:9" x14ac:dyDescent="0.25">
      <c r="A531">
        <v>1</v>
      </c>
      <c r="B531">
        <v>0.34289999999999998</v>
      </c>
      <c r="C531">
        <f t="shared" si="32"/>
        <v>0.31416969437914083</v>
      </c>
      <c r="D531">
        <v>1.3965000000000001</v>
      </c>
      <c r="E531">
        <f t="shared" si="35"/>
        <v>0.65149811818759462</v>
      </c>
      <c r="F531">
        <v>1.3863000000000001</v>
      </c>
      <c r="G531">
        <f t="shared" si="34"/>
        <v>0.69227900037299517</v>
      </c>
      <c r="H531">
        <v>1.5176000000000001</v>
      </c>
      <c r="I531">
        <f t="shared" si="33"/>
        <v>0.59128826969384241</v>
      </c>
    </row>
    <row r="532" spans="1:9" x14ac:dyDescent="0.25">
      <c r="A532">
        <v>1</v>
      </c>
      <c r="B532">
        <v>0.39340000000000003</v>
      </c>
      <c r="C532">
        <f t="shared" si="32"/>
        <v>0.36813421671297292</v>
      </c>
      <c r="D532">
        <v>1.2712000000000001</v>
      </c>
      <c r="E532">
        <f t="shared" si="35"/>
        <v>0.59025367808788309</v>
      </c>
      <c r="F532">
        <v>1.4419999999999999</v>
      </c>
      <c r="G532">
        <f t="shared" si="34"/>
        <v>0.72195875739329674</v>
      </c>
      <c r="H532">
        <v>1.4007000000000001</v>
      </c>
      <c r="I532">
        <f t="shared" si="33"/>
        <v>0.54102167182662531</v>
      </c>
    </row>
    <row r="533" spans="1:9" x14ac:dyDescent="0.25">
      <c r="A533">
        <v>1</v>
      </c>
      <c r="B533">
        <v>0.35149999999999998</v>
      </c>
      <c r="C533">
        <f t="shared" si="32"/>
        <v>0.32335969224193201</v>
      </c>
      <c r="D533">
        <v>1.0384</v>
      </c>
      <c r="E533">
        <f t="shared" si="35"/>
        <v>0.47646512537269659</v>
      </c>
      <c r="F533">
        <v>1.135</v>
      </c>
      <c r="G533">
        <f t="shared" si="34"/>
        <v>0.55837374114136518</v>
      </c>
      <c r="H533">
        <v>1.4351</v>
      </c>
      <c r="I533">
        <f t="shared" si="33"/>
        <v>0.55581355349157202</v>
      </c>
    </row>
    <row r="534" spans="1:9" x14ac:dyDescent="0.25">
      <c r="A534">
        <v>1</v>
      </c>
      <c r="B534">
        <v>0.59650000000000003</v>
      </c>
      <c r="C534">
        <f t="shared" si="32"/>
        <v>0.58516777089121619</v>
      </c>
      <c r="D534">
        <v>0.72650000000000003</v>
      </c>
      <c r="E534">
        <f t="shared" si="35"/>
        <v>0.32401388142137938</v>
      </c>
      <c r="F534">
        <v>0.91449999999999998</v>
      </c>
      <c r="G534">
        <f t="shared" si="34"/>
        <v>0.44088026855650875</v>
      </c>
      <c r="H534">
        <v>1.7838000000000001</v>
      </c>
      <c r="I534">
        <f t="shared" si="33"/>
        <v>0.70575335397316818</v>
      </c>
    </row>
    <row r="535" spans="1:9" x14ac:dyDescent="0.25">
      <c r="A535">
        <v>1</v>
      </c>
      <c r="B535">
        <v>0.62229999999999996</v>
      </c>
      <c r="C535">
        <f t="shared" si="32"/>
        <v>0.61273776447958961</v>
      </c>
      <c r="D535">
        <v>0.7762</v>
      </c>
      <c r="E535">
        <f t="shared" si="35"/>
        <v>0.34830636883523142</v>
      </c>
      <c r="F535">
        <v>1.1697</v>
      </c>
      <c r="G535">
        <f t="shared" si="34"/>
        <v>0.57686364362977571</v>
      </c>
      <c r="H535">
        <v>1.7755000000000001</v>
      </c>
      <c r="I535">
        <f t="shared" si="33"/>
        <v>0.70218438252493975</v>
      </c>
    </row>
    <row r="536" spans="1:9" x14ac:dyDescent="0.25">
      <c r="A536">
        <v>1</v>
      </c>
      <c r="B536">
        <v>0.64510000000000001</v>
      </c>
      <c r="C536">
        <f t="shared" si="32"/>
        <v>0.63710194486001293</v>
      </c>
      <c r="D536">
        <v>0.61909999999999998</v>
      </c>
      <c r="E536">
        <f t="shared" si="35"/>
        <v>0.27151864705019796</v>
      </c>
      <c r="F536">
        <v>0.91180000000000005</v>
      </c>
      <c r="G536">
        <f t="shared" si="34"/>
        <v>0.43944157297383712</v>
      </c>
      <c r="H536">
        <v>1.8025</v>
      </c>
      <c r="I536">
        <f t="shared" si="33"/>
        <v>0.71379428964568281</v>
      </c>
    </row>
    <row r="537" spans="1:9" x14ac:dyDescent="0.25">
      <c r="A537">
        <v>1</v>
      </c>
      <c r="B537">
        <v>0.54630000000000001</v>
      </c>
      <c r="C537">
        <f t="shared" si="32"/>
        <v>0.53152382987817914</v>
      </c>
      <c r="D537">
        <v>0.50860000000000005</v>
      </c>
      <c r="E537">
        <f t="shared" si="35"/>
        <v>0.21750818710591918</v>
      </c>
      <c r="F537">
        <v>1.0293000000000001</v>
      </c>
      <c r="G537">
        <f t="shared" si="34"/>
        <v>0.50205147333084676</v>
      </c>
      <c r="H537">
        <v>1.7603</v>
      </c>
      <c r="I537">
        <f t="shared" si="33"/>
        <v>0.69564843481252148</v>
      </c>
    </row>
    <row r="538" spans="1:9" x14ac:dyDescent="0.25">
      <c r="A538">
        <v>1</v>
      </c>
      <c r="B538">
        <v>0.67600000000000005</v>
      </c>
      <c r="C538">
        <f t="shared" si="32"/>
        <v>0.67012182090190209</v>
      </c>
      <c r="D538">
        <v>0.7409</v>
      </c>
      <c r="E538">
        <f t="shared" si="35"/>
        <v>0.33105234859963828</v>
      </c>
      <c r="F538">
        <v>0.94730000000000003</v>
      </c>
      <c r="G538">
        <f t="shared" si="34"/>
        <v>0.45835775563489106</v>
      </c>
      <c r="H538">
        <v>1.6148</v>
      </c>
      <c r="I538">
        <f t="shared" si="33"/>
        <v>0.63308393532851737</v>
      </c>
    </row>
    <row r="539" spans="1:9" x14ac:dyDescent="0.25">
      <c r="A539">
        <v>1</v>
      </c>
      <c r="B539">
        <v>0.73109999999999997</v>
      </c>
      <c r="C539">
        <f t="shared" si="32"/>
        <v>0.7290019234879247</v>
      </c>
      <c r="D539">
        <v>1.4227000000000001</v>
      </c>
      <c r="E539">
        <f t="shared" si="35"/>
        <v>0.66430421819248253</v>
      </c>
      <c r="F539">
        <v>1.0784</v>
      </c>
      <c r="G539">
        <f t="shared" si="34"/>
        <v>0.52821441892683973</v>
      </c>
      <c r="H539">
        <v>1.6163000000000001</v>
      </c>
      <c r="I539">
        <f t="shared" si="33"/>
        <v>0.63372893016855858</v>
      </c>
    </row>
    <row r="540" spans="1:9" x14ac:dyDescent="0.25">
      <c r="A540">
        <v>1</v>
      </c>
      <c r="B540">
        <v>0.70120000000000005</v>
      </c>
      <c r="C540">
        <f t="shared" si="32"/>
        <v>0.69705065184868575</v>
      </c>
      <c r="D540">
        <v>1.1518999999999999</v>
      </c>
      <c r="E540">
        <f t="shared" si="35"/>
        <v>0.53194193264577927</v>
      </c>
      <c r="F540">
        <v>0.96740000000000004</v>
      </c>
      <c r="G540">
        <f t="shared" si="34"/>
        <v>0.46906804497255827</v>
      </c>
      <c r="H540">
        <v>1.6842999999999999</v>
      </c>
      <c r="I540">
        <f t="shared" si="33"/>
        <v>0.66296869625042987</v>
      </c>
    </row>
    <row r="541" spans="1:9" x14ac:dyDescent="0.25">
      <c r="A541">
        <v>1</v>
      </c>
      <c r="B541">
        <v>0.72009999999999996</v>
      </c>
      <c r="C541">
        <f t="shared" si="32"/>
        <v>0.71724727505877328</v>
      </c>
      <c r="D541">
        <v>1.5012000000000001</v>
      </c>
      <c r="E541">
        <f t="shared" si="35"/>
        <v>0.70267363996285248</v>
      </c>
      <c r="F541">
        <v>1.1704000000000001</v>
      </c>
      <c r="G541">
        <f t="shared" si="34"/>
        <v>0.57723663878083875</v>
      </c>
      <c r="H541">
        <v>1.7918000000000001</v>
      </c>
      <c r="I541">
        <f t="shared" si="33"/>
        <v>0.70919332645338828</v>
      </c>
    </row>
    <row r="542" spans="1:9" x14ac:dyDescent="0.25">
      <c r="A542">
        <v>1</v>
      </c>
      <c r="B542">
        <v>0.4143</v>
      </c>
      <c r="C542">
        <f t="shared" si="32"/>
        <v>0.39046804872836077</v>
      </c>
      <c r="D542">
        <v>1.2427999999999999</v>
      </c>
      <c r="E542">
        <f t="shared" si="35"/>
        <v>0.57637225670853887</v>
      </c>
      <c r="F542">
        <v>1.3184</v>
      </c>
      <c r="G542">
        <f t="shared" si="34"/>
        <v>0.6560984707198807</v>
      </c>
      <c r="H542">
        <v>1.4540999999999999</v>
      </c>
      <c r="I542">
        <f t="shared" si="33"/>
        <v>0.56398348813209487</v>
      </c>
    </row>
    <row r="543" spans="1:9" x14ac:dyDescent="0.25">
      <c r="A543">
        <v>1</v>
      </c>
      <c r="B543">
        <v>0.438</v>
      </c>
      <c r="C543">
        <f t="shared" si="32"/>
        <v>0.41579397307116905</v>
      </c>
      <c r="D543">
        <v>1.5287999999999999</v>
      </c>
      <c r="E543">
        <f t="shared" si="35"/>
        <v>0.71616403538784879</v>
      </c>
      <c r="F543">
        <v>1.446</v>
      </c>
      <c r="G543">
        <f t="shared" si="34"/>
        <v>0.72409015825651413</v>
      </c>
      <c r="H543">
        <v>1.5097</v>
      </c>
      <c r="I543">
        <f t="shared" si="33"/>
        <v>0.58789129686962505</v>
      </c>
    </row>
    <row r="544" spans="1:9" x14ac:dyDescent="0.25">
      <c r="A544">
        <v>1</v>
      </c>
      <c r="B544">
        <v>0.38519999999999999</v>
      </c>
      <c r="C544">
        <f t="shared" si="32"/>
        <v>0.35937166061124171</v>
      </c>
      <c r="D544">
        <v>1.2433000000000001</v>
      </c>
      <c r="E544">
        <f t="shared" si="35"/>
        <v>0.57661664793000633</v>
      </c>
      <c r="F544">
        <v>1.1112</v>
      </c>
      <c r="G544">
        <f t="shared" si="34"/>
        <v>0.54569190600522188</v>
      </c>
      <c r="H544">
        <v>1.5512999999999999</v>
      </c>
      <c r="I544">
        <f t="shared" si="33"/>
        <v>0.60577915376676972</v>
      </c>
    </row>
    <row r="545" spans="1:9" x14ac:dyDescent="0.25">
      <c r="A545">
        <v>1</v>
      </c>
      <c r="B545">
        <v>0.38900000000000001</v>
      </c>
      <c r="C545">
        <f t="shared" si="32"/>
        <v>0.3634323573413123</v>
      </c>
      <c r="D545">
        <v>1.3365</v>
      </c>
      <c r="E545">
        <f t="shared" si="35"/>
        <v>0.62217117161151569</v>
      </c>
      <c r="F545">
        <v>1.151</v>
      </c>
      <c r="G545">
        <f t="shared" si="34"/>
        <v>0.56689934459423463</v>
      </c>
      <c r="H545">
        <v>1.3233999999999999</v>
      </c>
      <c r="I545">
        <f t="shared" si="33"/>
        <v>0.50778293773649796</v>
      </c>
    </row>
    <row r="546" spans="1:9" x14ac:dyDescent="0.25">
      <c r="A546">
        <v>1</v>
      </c>
      <c r="B546">
        <v>0.35859999999999997</v>
      </c>
      <c r="C546">
        <f t="shared" si="32"/>
        <v>0.33094678350074802</v>
      </c>
      <c r="D546">
        <v>0.36449999999999999</v>
      </c>
      <c r="E546">
        <f t="shared" si="35"/>
        <v>0.14707463707903612</v>
      </c>
      <c r="F546">
        <v>0.52039999999999997</v>
      </c>
      <c r="G546">
        <f t="shared" si="34"/>
        <v>0.23088399850801938</v>
      </c>
      <c r="H546">
        <v>1.2123999999999999</v>
      </c>
      <c r="I546">
        <f t="shared" si="33"/>
        <v>0.46005331957344331</v>
      </c>
    </row>
    <row r="547" spans="1:9" x14ac:dyDescent="0.25">
      <c r="A547">
        <v>1</v>
      </c>
      <c r="B547">
        <v>0.3826</v>
      </c>
      <c r="C547">
        <f t="shared" si="32"/>
        <v>0.35659328916435135</v>
      </c>
      <c r="D547">
        <v>0.42249999999999999</v>
      </c>
      <c r="E547">
        <f t="shared" si="35"/>
        <v>0.17542401876924579</v>
      </c>
      <c r="F547">
        <v>0.56359999999999999</v>
      </c>
      <c r="G547">
        <f t="shared" si="34"/>
        <v>0.25390312783076674</v>
      </c>
      <c r="H547">
        <v>1.2163999999999999</v>
      </c>
      <c r="I547">
        <f t="shared" si="33"/>
        <v>0.46177330581355341</v>
      </c>
    </row>
    <row r="548" spans="1:9" x14ac:dyDescent="0.25">
      <c r="A548">
        <v>1</v>
      </c>
      <c r="B548">
        <v>0.31909999999999999</v>
      </c>
      <c r="C548">
        <f t="shared" si="32"/>
        <v>0.28873690959606751</v>
      </c>
      <c r="D548">
        <v>0.33939999999999998</v>
      </c>
      <c r="E548">
        <f t="shared" si="35"/>
        <v>0.1348061977613764</v>
      </c>
      <c r="F548">
        <v>0.39700000000000002</v>
      </c>
      <c r="G548">
        <f t="shared" si="34"/>
        <v>0.16513028187776416</v>
      </c>
      <c r="H548">
        <v>0.98839999999999995</v>
      </c>
      <c r="I548">
        <f t="shared" si="33"/>
        <v>0.36373409012727898</v>
      </c>
    </row>
    <row r="549" spans="1:9" x14ac:dyDescent="0.25">
      <c r="A549">
        <v>1</v>
      </c>
      <c r="B549">
        <v>0.33789999999999998</v>
      </c>
      <c r="C549">
        <f t="shared" si="32"/>
        <v>0.30882667236589012</v>
      </c>
      <c r="D549">
        <v>0.42109999999999997</v>
      </c>
      <c r="E549">
        <f t="shared" si="35"/>
        <v>0.17473972334913729</v>
      </c>
      <c r="F549">
        <v>0.62580000000000002</v>
      </c>
      <c r="G549">
        <f t="shared" si="34"/>
        <v>0.2870464112537966</v>
      </c>
      <c r="H549">
        <v>1.3031999999999999</v>
      </c>
      <c r="I549">
        <f t="shared" si="33"/>
        <v>0.49909700722394212</v>
      </c>
    </row>
    <row r="550" spans="1:9" x14ac:dyDescent="0.25">
      <c r="A550">
        <v>1</v>
      </c>
      <c r="B550">
        <v>0.36270000000000002</v>
      </c>
      <c r="C550">
        <f t="shared" si="32"/>
        <v>0.33532806155161365</v>
      </c>
      <c r="D550">
        <v>1.1976</v>
      </c>
      <c r="E550">
        <f t="shared" si="35"/>
        <v>0.5542792902878928</v>
      </c>
      <c r="F550">
        <v>0.57809999999999995</v>
      </c>
      <c r="G550">
        <f t="shared" si="34"/>
        <v>0.26162945595992965</v>
      </c>
      <c r="H550">
        <v>0.95660000000000001</v>
      </c>
      <c r="I550">
        <f t="shared" si="33"/>
        <v>0.35006019951840384</v>
      </c>
    </row>
    <row r="551" spans="1:9" x14ac:dyDescent="0.25">
      <c r="A551">
        <v>1</v>
      </c>
      <c r="B551">
        <v>0.2858</v>
      </c>
      <c r="C551">
        <f t="shared" si="32"/>
        <v>0.25315238298781789</v>
      </c>
      <c r="D551">
        <v>1.0770999999999999</v>
      </c>
      <c r="E551">
        <f t="shared" si="35"/>
        <v>0.49538100591426748</v>
      </c>
      <c r="F551">
        <v>0.3014</v>
      </c>
      <c r="G551">
        <f t="shared" si="34"/>
        <v>0.1141898012468695</v>
      </c>
      <c r="H551">
        <v>0.48209999999999997</v>
      </c>
      <c r="I551">
        <f t="shared" si="33"/>
        <v>0.14602683178534573</v>
      </c>
    </row>
    <row r="552" spans="1:9" x14ac:dyDescent="0.25">
      <c r="A552">
        <v>1</v>
      </c>
      <c r="B552">
        <v>0.32329999999999998</v>
      </c>
      <c r="C552">
        <f t="shared" si="32"/>
        <v>0.29322504808719813</v>
      </c>
      <c r="D552">
        <v>1.0964</v>
      </c>
      <c r="E552">
        <f t="shared" si="35"/>
        <v>0.5048145070629062</v>
      </c>
      <c r="F552">
        <v>0.51690000000000003</v>
      </c>
      <c r="G552">
        <f t="shared" si="34"/>
        <v>0.22901902275270422</v>
      </c>
      <c r="H552">
        <v>0.74019999999999997</v>
      </c>
      <c r="I552">
        <f t="shared" si="33"/>
        <v>0.25700894392844859</v>
      </c>
    </row>
    <row r="553" spans="1:9" x14ac:dyDescent="0.25">
      <c r="A553">
        <v>1</v>
      </c>
      <c r="B553">
        <v>0.29809999999999998</v>
      </c>
      <c r="C553">
        <f t="shared" si="32"/>
        <v>0.26629621714041463</v>
      </c>
      <c r="D553">
        <v>1.2866</v>
      </c>
      <c r="E553">
        <f t="shared" si="35"/>
        <v>0.59778092770907665</v>
      </c>
      <c r="F553">
        <v>0.42459999999999998</v>
      </c>
      <c r="G553">
        <f t="shared" si="34"/>
        <v>0.17983694783396384</v>
      </c>
      <c r="H553">
        <v>0.47670000000000001</v>
      </c>
      <c r="I553">
        <f t="shared" si="33"/>
        <v>0.14370485036119712</v>
      </c>
    </row>
    <row r="554" spans="1:9" x14ac:dyDescent="0.25">
      <c r="A554">
        <v>1</v>
      </c>
      <c r="B554">
        <v>0.54310000000000003</v>
      </c>
      <c r="C554">
        <f t="shared" si="32"/>
        <v>0.52810429578969875</v>
      </c>
      <c r="D554">
        <v>1.7889999999999999</v>
      </c>
      <c r="E554">
        <f t="shared" si="35"/>
        <v>0.84334522703944459</v>
      </c>
      <c r="F554">
        <v>1.2020999999999999</v>
      </c>
      <c r="G554">
        <f t="shared" si="34"/>
        <v>0.59412799062183619</v>
      </c>
      <c r="H554">
        <v>1.3152999999999999</v>
      </c>
      <c r="I554">
        <f t="shared" si="33"/>
        <v>0.50429996560027512</v>
      </c>
    </row>
    <row r="555" spans="1:9" x14ac:dyDescent="0.25">
      <c r="A555">
        <v>1</v>
      </c>
      <c r="B555">
        <v>0.56469999999999998</v>
      </c>
      <c r="C555">
        <f t="shared" si="32"/>
        <v>0.55118615088694167</v>
      </c>
      <c r="D555">
        <v>1.7882</v>
      </c>
      <c r="E555">
        <f t="shared" si="35"/>
        <v>0.842954201085097</v>
      </c>
      <c r="F555">
        <v>1.3705000000000001</v>
      </c>
      <c r="G555">
        <f t="shared" si="34"/>
        <v>0.68385996696328666</v>
      </c>
      <c r="H555">
        <v>1.6863999999999999</v>
      </c>
      <c r="I555">
        <f t="shared" si="33"/>
        <v>0.66387168902648763</v>
      </c>
    </row>
    <row r="556" spans="1:9" x14ac:dyDescent="0.25">
      <c r="A556">
        <v>1</v>
      </c>
      <c r="B556">
        <v>0.49530000000000002</v>
      </c>
      <c r="C556">
        <f t="shared" si="32"/>
        <v>0.47702500534302206</v>
      </c>
      <c r="D556">
        <v>1.7482</v>
      </c>
      <c r="E556">
        <f t="shared" si="35"/>
        <v>0.82340290336771094</v>
      </c>
      <c r="F556">
        <v>1.5326</v>
      </c>
      <c r="G556">
        <f t="shared" si="34"/>
        <v>0.77023498694516968</v>
      </c>
      <c r="H556">
        <v>1.3942000000000001</v>
      </c>
      <c r="I556">
        <f t="shared" si="33"/>
        <v>0.53822669418644653</v>
      </c>
    </row>
    <row r="557" spans="1:9" x14ac:dyDescent="0.25">
      <c r="A557">
        <v>1</v>
      </c>
      <c r="B557">
        <v>0.49349999999999999</v>
      </c>
      <c r="C557">
        <f t="shared" si="32"/>
        <v>0.4751015174182518</v>
      </c>
      <c r="D557">
        <v>1.7492000000000001</v>
      </c>
      <c r="E557">
        <f t="shared" si="35"/>
        <v>0.82389168581064565</v>
      </c>
      <c r="F557">
        <v>1.25</v>
      </c>
      <c r="G557">
        <f t="shared" si="34"/>
        <v>0.61965151595886403</v>
      </c>
      <c r="H557">
        <v>1.4998</v>
      </c>
      <c r="I557">
        <f t="shared" si="33"/>
        <v>0.58363433092535255</v>
      </c>
    </row>
    <row r="558" spans="1:9" x14ac:dyDescent="0.25">
      <c r="A558">
        <v>1</v>
      </c>
      <c r="B558">
        <v>0.39129999999999998</v>
      </c>
      <c r="C558">
        <f t="shared" si="32"/>
        <v>0.36589014746740756</v>
      </c>
      <c r="D558">
        <v>0.46949999999999997</v>
      </c>
      <c r="E558">
        <f t="shared" si="35"/>
        <v>0.19839679358717432</v>
      </c>
      <c r="F558">
        <v>0.53029999999999999</v>
      </c>
      <c r="G558">
        <f t="shared" si="34"/>
        <v>0.23615921564448233</v>
      </c>
      <c r="H558">
        <v>1.0713999999999999</v>
      </c>
      <c r="I558">
        <f t="shared" si="33"/>
        <v>0.39942380460956306</v>
      </c>
    </row>
    <row r="559" spans="1:9" x14ac:dyDescent="0.25">
      <c r="A559">
        <v>1</v>
      </c>
      <c r="B559">
        <v>0.18229999999999999</v>
      </c>
      <c r="C559">
        <f t="shared" si="32"/>
        <v>0.14255182731352853</v>
      </c>
      <c r="D559">
        <v>0.28010000000000002</v>
      </c>
      <c r="E559">
        <f t="shared" si="35"/>
        <v>0.10582139889535169</v>
      </c>
      <c r="F559">
        <v>0.3085</v>
      </c>
      <c r="G559">
        <f t="shared" si="34"/>
        <v>0.11797303777908029</v>
      </c>
      <c r="H559">
        <v>0.57179999999999997</v>
      </c>
      <c r="I559">
        <f t="shared" si="33"/>
        <v>0.18459752321981424</v>
      </c>
    </row>
    <row r="560" spans="1:9" x14ac:dyDescent="0.25">
      <c r="A560">
        <v>1</v>
      </c>
      <c r="B560">
        <v>0.30840000000000001</v>
      </c>
      <c r="C560">
        <f t="shared" si="32"/>
        <v>0.27730284248771109</v>
      </c>
      <c r="D560">
        <v>0.37719999999999998</v>
      </c>
      <c r="E560">
        <f t="shared" si="35"/>
        <v>0.15328217410430617</v>
      </c>
      <c r="F560">
        <v>0.41139999999999999</v>
      </c>
      <c r="G560">
        <f t="shared" si="34"/>
        <v>0.17280332498534659</v>
      </c>
      <c r="H560">
        <v>0.72940000000000005</v>
      </c>
      <c r="I560">
        <f t="shared" si="33"/>
        <v>0.25236498108015137</v>
      </c>
    </row>
    <row r="561" spans="1:9" x14ac:dyDescent="0.25">
      <c r="A561">
        <v>1</v>
      </c>
      <c r="B561">
        <v>0.27210000000000001</v>
      </c>
      <c r="C561">
        <f t="shared" si="32"/>
        <v>0.23851250267151103</v>
      </c>
      <c r="D561">
        <v>0.376</v>
      </c>
      <c r="E561">
        <f t="shared" si="35"/>
        <v>0.15269563517278459</v>
      </c>
      <c r="F561">
        <v>0.19409999999999999</v>
      </c>
      <c r="G561">
        <f t="shared" si="34"/>
        <v>5.7014973091064097E-2</v>
      </c>
      <c r="H561">
        <v>0.53239999999999998</v>
      </c>
      <c r="I561">
        <f t="shared" si="33"/>
        <v>0.16765565875472996</v>
      </c>
    </row>
    <row r="562" spans="1:9" x14ac:dyDescent="0.25">
      <c r="A562">
        <v>1</v>
      </c>
      <c r="B562">
        <v>0.34489999999999998</v>
      </c>
      <c r="C562">
        <f t="shared" si="32"/>
        <v>0.3163069031844411</v>
      </c>
      <c r="D562">
        <v>0.42159999999999997</v>
      </c>
      <c r="E562">
        <f t="shared" si="35"/>
        <v>0.17498411457060462</v>
      </c>
      <c r="F562">
        <v>0.62529999999999997</v>
      </c>
      <c r="G562">
        <f t="shared" si="34"/>
        <v>0.28677998614589439</v>
      </c>
      <c r="H562">
        <v>1.3569</v>
      </c>
      <c r="I562">
        <f t="shared" si="33"/>
        <v>0.52218782249742002</v>
      </c>
    </row>
    <row r="563" spans="1:9" x14ac:dyDescent="0.25">
      <c r="A563">
        <v>1</v>
      </c>
      <c r="B563">
        <v>0.32969999999999999</v>
      </c>
      <c r="C563">
        <f t="shared" si="32"/>
        <v>0.30006411626415902</v>
      </c>
      <c r="D563">
        <v>0.32800000000000001</v>
      </c>
      <c r="E563">
        <f t="shared" si="35"/>
        <v>0.1292340779119214</v>
      </c>
      <c r="F563">
        <v>0.48180000000000001</v>
      </c>
      <c r="G563">
        <f t="shared" si="34"/>
        <v>0.21031598017797196</v>
      </c>
      <c r="H563">
        <v>0.94889999999999997</v>
      </c>
      <c r="I563">
        <f t="shared" si="33"/>
        <v>0.34674922600619196</v>
      </c>
    </row>
    <row r="564" spans="1:9" x14ac:dyDescent="0.25">
      <c r="A564">
        <v>1</v>
      </c>
      <c r="B564">
        <v>0.32940000000000003</v>
      </c>
      <c r="C564">
        <f t="shared" si="32"/>
        <v>0.29974353494336403</v>
      </c>
      <c r="D564">
        <v>0.42080000000000001</v>
      </c>
      <c r="E564">
        <f t="shared" si="35"/>
        <v>0.17459308861625691</v>
      </c>
      <c r="F564">
        <v>0.61070000000000002</v>
      </c>
      <c r="G564">
        <f t="shared" si="34"/>
        <v>0.27900037299515107</v>
      </c>
      <c r="H564">
        <v>0.9768</v>
      </c>
      <c r="I564">
        <f t="shared" si="33"/>
        <v>0.35874613003095973</v>
      </c>
    </row>
    <row r="565" spans="1:9" x14ac:dyDescent="0.25">
      <c r="A565">
        <v>1</v>
      </c>
      <c r="B565">
        <v>0.2064</v>
      </c>
      <c r="C565">
        <f t="shared" si="32"/>
        <v>0.16830519341739689</v>
      </c>
      <c r="D565">
        <v>0.19309999999999999</v>
      </c>
      <c r="E565">
        <f t="shared" si="35"/>
        <v>6.3297326360037154E-2</v>
      </c>
      <c r="F565">
        <v>0.30170000000000002</v>
      </c>
      <c r="G565">
        <f t="shared" si="34"/>
        <v>0.11434965631161081</v>
      </c>
      <c r="H565">
        <v>0.84550000000000003</v>
      </c>
      <c r="I565">
        <f t="shared" si="33"/>
        <v>0.30228758169934644</v>
      </c>
    </row>
    <row r="566" spans="1:9" x14ac:dyDescent="0.25">
      <c r="A566">
        <v>1</v>
      </c>
      <c r="B566">
        <v>0.44990000000000002</v>
      </c>
      <c r="C566">
        <f t="shared" si="32"/>
        <v>0.42851036546270577</v>
      </c>
      <c r="D566">
        <v>1.5976999999999999</v>
      </c>
      <c r="E566">
        <f t="shared" si="35"/>
        <v>0.7498411457060461</v>
      </c>
      <c r="F566">
        <v>1.1968000000000001</v>
      </c>
      <c r="G566">
        <f t="shared" si="34"/>
        <v>0.59130388447807325</v>
      </c>
      <c r="H566">
        <v>1.4947999999999999</v>
      </c>
      <c r="I566">
        <f t="shared" si="33"/>
        <v>0.58148434812521488</v>
      </c>
    </row>
    <row r="567" spans="1:9" x14ac:dyDescent="0.25">
      <c r="A567">
        <v>1</v>
      </c>
      <c r="B567">
        <v>0.55379999999999996</v>
      </c>
      <c r="C567">
        <f t="shared" si="32"/>
        <v>0.53953836289805501</v>
      </c>
      <c r="D567">
        <v>1.5996999999999999</v>
      </c>
      <c r="E567">
        <f t="shared" si="35"/>
        <v>0.75081871059191541</v>
      </c>
      <c r="F567">
        <v>1.4208000000000001</v>
      </c>
      <c r="G567">
        <f t="shared" si="34"/>
        <v>0.71066233281824487</v>
      </c>
      <c r="H567">
        <v>1.5321</v>
      </c>
      <c r="I567">
        <f t="shared" si="33"/>
        <v>0.59752321981424139</v>
      </c>
    </row>
    <row r="568" spans="1:9" x14ac:dyDescent="0.25">
      <c r="A568">
        <v>1</v>
      </c>
      <c r="B568">
        <v>0.53969999999999996</v>
      </c>
      <c r="C568">
        <f t="shared" si="32"/>
        <v>0.52447104082068818</v>
      </c>
      <c r="D568">
        <v>1.6425000000000001</v>
      </c>
      <c r="E568">
        <f t="shared" si="35"/>
        <v>0.77173859914951848</v>
      </c>
      <c r="F568">
        <v>1.3619000000000001</v>
      </c>
      <c r="G568">
        <f t="shared" si="34"/>
        <v>0.67927745510736937</v>
      </c>
      <c r="H568">
        <v>1.4479</v>
      </c>
      <c r="I568">
        <f t="shared" si="33"/>
        <v>0.5613175094599242</v>
      </c>
    </row>
    <row r="569" spans="1:9" x14ac:dyDescent="0.25">
      <c r="A569">
        <v>1</v>
      </c>
      <c r="B569">
        <v>0.50429999999999997</v>
      </c>
      <c r="C569">
        <f t="shared" si="32"/>
        <v>0.48664244496687326</v>
      </c>
      <c r="D569">
        <v>1.4360999999999999</v>
      </c>
      <c r="E569">
        <f t="shared" si="35"/>
        <v>0.67085390292780678</v>
      </c>
      <c r="F569">
        <v>1.3312999999999999</v>
      </c>
      <c r="G569">
        <f t="shared" si="34"/>
        <v>0.66297223850375653</v>
      </c>
      <c r="H569">
        <v>1.2735000000000001</v>
      </c>
      <c r="I569">
        <f t="shared" si="33"/>
        <v>0.48632610939112486</v>
      </c>
    </row>
    <row r="570" spans="1:9" x14ac:dyDescent="0.25">
      <c r="A570">
        <v>1</v>
      </c>
      <c r="B570">
        <v>0.63859999999999995</v>
      </c>
      <c r="C570">
        <f t="shared" si="32"/>
        <v>0.63015601624278683</v>
      </c>
      <c r="D570">
        <v>1.8871</v>
      </c>
      <c r="E570">
        <f t="shared" si="35"/>
        <v>0.89129478469133383</v>
      </c>
      <c r="F570">
        <v>1.6850000000000001</v>
      </c>
      <c r="G570">
        <f t="shared" si="34"/>
        <v>0.8514413598337508</v>
      </c>
      <c r="H570">
        <v>1.6422000000000001</v>
      </c>
      <c r="I570">
        <f t="shared" si="33"/>
        <v>0.64486584107327138</v>
      </c>
    </row>
    <row r="571" spans="1:9" x14ac:dyDescent="0.25">
      <c r="A571">
        <v>1</v>
      </c>
      <c r="B571">
        <v>0.56730000000000003</v>
      </c>
      <c r="C571">
        <f t="shared" si="32"/>
        <v>0.55396452233383198</v>
      </c>
      <c r="D571">
        <v>1.8298000000000001</v>
      </c>
      <c r="E571">
        <f t="shared" si="35"/>
        <v>0.86328755071117846</v>
      </c>
      <c r="F571">
        <v>1.4879</v>
      </c>
      <c r="G571">
        <f t="shared" si="34"/>
        <v>0.74641658229871588</v>
      </c>
      <c r="H571">
        <v>1.4446000000000001</v>
      </c>
      <c r="I571">
        <f t="shared" si="33"/>
        <v>0.55989852081183344</v>
      </c>
    </row>
    <row r="572" spans="1:9" x14ac:dyDescent="0.25">
      <c r="A572">
        <v>1</v>
      </c>
      <c r="B572">
        <v>0.59599999999999997</v>
      </c>
      <c r="C572">
        <f t="shared" si="32"/>
        <v>0.58463346868989097</v>
      </c>
      <c r="D572">
        <v>1.8023</v>
      </c>
      <c r="E572">
        <f t="shared" si="35"/>
        <v>0.8498460335304755</v>
      </c>
      <c r="F572">
        <v>1.4897</v>
      </c>
      <c r="G572">
        <f t="shared" si="34"/>
        <v>0.74737571268716363</v>
      </c>
      <c r="H572">
        <v>2.0270000000000001</v>
      </c>
      <c r="I572">
        <f t="shared" si="33"/>
        <v>0.81032851737186107</v>
      </c>
    </row>
    <row r="573" spans="1:9" x14ac:dyDescent="0.25">
      <c r="A573">
        <v>1</v>
      </c>
      <c r="B573">
        <v>0.63339999999999996</v>
      </c>
      <c r="C573">
        <f t="shared" si="32"/>
        <v>0.62459927334900622</v>
      </c>
      <c r="D573">
        <v>1.7790999999999999</v>
      </c>
      <c r="E573">
        <f t="shared" si="35"/>
        <v>0.83850628085439161</v>
      </c>
      <c r="F573">
        <v>1.3584000000000001</v>
      </c>
      <c r="G573">
        <f t="shared" si="34"/>
        <v>0.67741247935205418</v>
      </c>
      <c r="H573">
        <v>1.9406000000000001</v>
      </c>
      <c r="I573">
        <f t="shared" si="33"/>
        <v>0.77317681458548326</v>
      </c>
    </row>
    <row r="574" spans="1:9" x14ac:dyDescent="0.25">
      <c r="A574">
        <v>1</v>
      </c>
      <c r="B574">
        <v>0.54279999999999995</v>
      </c>
      <c r="C574">
        <f t="shared" si="32"/>
        <v>0.5277837144689036</v>
      </c>
      <c r="D574">
        <v>1.6238999999999999</v>
      </c>
      <c r="E574">
        <f t="shared" si="35"/>
        <v>0.7626472457109339</v>
      </c>
      <c r="F574">
        <v>1.4246000000000001</v>
      </c>
      <c r="G574">
        <f t="shared" si="34"/>
        <v>0.71268716363830131</v>
      </c>
      <c r="H574">
        <v>1.7768999999999999</v>
      </c>
      <c r="I574">
        <f t="shared" si="33"/>
        <v>0.70278637770897823</v>
      </c>
    </row>
    <row r="575" spans="1:9" x14ac:dyDescent="0.25">
      <c r="A575">
        <v>1</v>
      </c>
      <c r="B575">
        <v>0.51070000000000004</v>
      </c>
      <c r="C575">
        <f t="shared" si="32"/>
        <v>0.49348151314383421</v>
      </c>
      <c r="D575">
        <v>1.4953000000000001</v>
      </c>
      <c r="E575">
        <f t="shared" si="35"/>
        <v>0.69978982354953811</v>
      </c>
      <c r="F575">
        <v>1.1617999999999999</v>
      </c>
      <c r="G575">
        <f t="shared" si="34"/>
        <v>0.57265412692492135</v>
      </c>
      <c r="H575">
        <v>1.7003999999999999</v>
      </c>
      <c r="I575">
        <f t="shared" si="33"/>
        <v>0.66989164086687292</v>
      </c>
    </row>
    <row r="576" spans="1:9" x14ac:dyDescent="0.25">
      <c r="A576">
        <v>1</v>
      </c>
      <c r="B576">
        <v>0.53210000000000002</v>
      </c>
      <c r="C576">
        <f t="shared" si="32"/>
        <v>0.51634964736054711</v>
      </c>
      <c r="D576">
        <v>1.6145</v>
      </c>
      <c r="E576">
        <f t="shared" si="35"/>
        <v>0.75805269074734827</v>
      </c>
      <c r="F576">
        <v>1.2663</v>
      </c>
      <c r="G576">
        <f t="shared" si="34"/>
        <v>0.62833697447647463</v>
      </c>
      <c r="H576">
        <v>1.6496</v>
      </c>
      <c r="I576">
        <f t="shared" si="33"/>
        <v>0.64804781561747493</v>
      </c>
    </row>
    <row r="577" spans="1:9" x14ac:dyDescent="0.25">
      <c r="A577">
        <v>1</v>
      </c>
      <c r="B577">
        <v>0.57330000000000003</v>
      </c>
      <c r="C577">
        <f t="shared" si="32"/>
        <v>0.56037614874973285</v>
      </c>
      <c r="D577">
        <v>1.6718999999999999</v>
      </c>
      <c r="E577">
        <f t="shared" si="35"/>
        <v>0.78610880297179719</v>
      </c>
      <c r="F577">
        <v>1.5165999999999999</v>
      </c>
      <c r="G577">
        <f t="shared" si="34"/>
        <v>0.76170938349230033</v>
      </c>
      <c r="H577">
        <v>1.7301</v>
      </c>
      <c r="I577">
        <f t="shared" si="33"/>
        <v>0.68266253869969029</v>
      </c>
    </row>
    <row r="578" spans="1:9" x14ac:dyDescent="0.25">
      <c r="A578">
        <v>1</v>
      </c>
      <c r="B578">
        <v>0.26889999999999997</v>
      </c>
      <c r="C578">
        <f t="shared" si="32"/>
        <v>0.23509296858303055</v>
      </c>
      <c r="D578">
        <v>0.4037</v>
      </c>
      <c r="E578">
        <f t="shared" si="35"/>
        <v>0.1662349088420744</v>
      </c>
      <c r="F578">
        <v>0.23419999999999999</v>
      </c>
      <c r="G578">
        <f t="shared" si="34"/>
        <v>7.8382266744818033E-2</v>
      </c>
      <c r="H578">
        <v>0.52090000000000003</v>
      </c>
      <c r="I578">
        <f t="shared" si="33"/>
        <v>0.16271069831441351</v>
      </c>
    </row>
    <row r="579" spans="1:9" x14ac:dyDescent="0.25">
      <c r="A579">
        <v>1</v>
      </c>
      <c r="B579">
        <v>0.20960000000000001</v>
      </c>
      <c r="C579">
        <f t="shared" ref="C579:C642" si="36">(B579-MIN($B$2:$B$801))/(MAX($B$2:$B$801)-MIN($B$2:$B$801))</f>
        <v>0.17172472750587733</v>
      </c>
      <c r="D579">
        <v>0.4204</v>
      </c>
      <c r="E579">
        <f t="shared" si="35"/>
        <v>0.17439757563908304</v>
      </c>
      <c r="F579">
        <v>0.27600000000000002</v>
      </c>
      <c r="G579">
        <f t="shared" si="34"/>
        <v>0.10065540576543934</v>
      </c>
      <c r="H579">
        <v>0.49099999999999999</v>
      </c>
      <c r="I579">
        <f t="shared" ref="I579:I642" si="37">(H579-MIN($H$2:$H$801))/(MAX($H$2:$H$801)-MIN($H$2:$H$801))</f>
        <v>0.14985380116959066</v>
      </c>
    </row>
    <row r="580" spans="1:9" x14ac:dyDescent="0.25">
      <c r="A580">
        <v>1</v>
      </c>
      <c r="B580">
        <v>0.17150000000000001</v>
      </c>
      <c r="C580">
        <f t="shared" si="36"/>
        <v>0.13101089976490704</v>
      </c>
      <c r="D580">
        <v>0.41760000000000003</v>
      </c>
      <c r="E580">
        <f t="shared" si="35"/>
        <v>0.17302898479886603</v>
      </c>
      <c r="F580">
        <v>0.25750000000000001</v>
      </c>
      <c r="G580">
        <f t="shared" ref="G580:G643" si="38">(F580-MIN($F$2:$F$801))/(MAX($F$2:$F$801)-MIN($F$2:$F$801))</f>
        <v>9.0797676773059083E-2</v>
      </c>
      <c r="H580">
        <v>0.42649999999999999</v>
      </c>
      <c r="I580">
        <f t="shared" si="37"/>
        <v>0.12211902304781562</v>
      </c>
    </row>
    <row r="581" spans="1:9" x14ac:dyDescent="0.25">
      <c r="A581">
        <v>1</v>
      </c>
      <c r="B581">
        <v>0.1585</v>
      </c>
      <c r="C581">
        <f t="shared" si="36"/>
        <v>0.11711904253045523</v>
      </c>
      <c r="D581">
        <v>0.4148</v>
      </c>
      <c r="E581">
        <f t="shared" ref="E581:E644" si="39">(D581-MIN($D$2:$D$801))/(MAX($D$2:$D$801)-MIN($D$2:$D$801))</f>
        <v>0.17166039395864902</v>
      </c>
      <c r="F581">
        <v>0.20910000000000001</v>
      </c>
      <c r="G581">
        <f t="shared" si="38"/>
        <v>6.5007726328129165E-2</v>
      </c>
      <c r="H581">
        <v>0.44840000000000002</v>
      </c>
      <c r="I581">
        <f t="shared" si="37"/>
        <v>0.13153594771241833</v>
      </c>
    </row>
    <row r="582" spans="1:9" x14ac:dyDescent="0.25">
      <c r="A582">
        <v>1</v>
      </c>
      <c r="B582">
        <v>0.4279</v>
      </c>
      <c r="C582">
        <f t="shared" si="36"/>
        <v>0.40500106860440266</v>
      </c>
      <c r="D582">
        <v>1.4599</v>
      </c>
      <c r="E582">
        <f t="shared" si="39"/>
        <v>0.68248692506965147</v>
      </c>
      <c r="F582">
        <v>1.3126</v>
      </c>
      <c r="G582">
        <f t="shared" si="38"/>
        <v>0.65300793946821545</v>
      </c>
      <c r="H582">
        <v>1.7331000000000001</v>
      </c>
      <c r="I582">
        <f t="shared" si="37"/>
        <v>0.68395252837977294</v>
      </c>
    </row>
    <row r="583" spans="1:9" x14ac:dyDescent="0.25">
      <c r="A583">
        <v>1</v>
      </c>
      <c r="B583">
        <v>0.43109999999999998</v>
      </c>
      <c r="C583">
        <f t="shared" si="36"/>
        <v>0.40842060269288311</v>
      </c>
      <c r="D583">
        <v>1.4723999999999999</v>
      </c>
      <c r="E583">
        <f t="shared" si="39"/>
        <v>0.68859670560633457</v>
      </c>
      <c r="F583">
        <v>1.2185999999999999</v>
      </c>
      <c r="G583">
        <f t="shared" si="38"/>
        <v>0.60292001918260774</v>
      </c>
      <c r="H583">
        <v>1.6289</v>
      </c>
      <c r="I583">
        <f t="shared" si="37"/>
        <v>0.63914688682490539</v>
      </c>
    </row>
    <row r="584" spans="1:9" x14ac:dyDescent="0.25">
      <c r="A584">
        <v>1</v>
      </c>
      <c r="B584">
        <v>0.4294</v>
      </c>
      <c r="C584">
        <f t="shared" si="36"/>
        <v>0.40660397520837788</v>
      </c>
      <c r="D584">
        <v>1.3190999999999999</v>
      </c>
      <c r="E584">
        <f t="shared" si="39"/>
        <v>0.61366635710445272</v>
      </c>
      <c r="F584">
        <v>1.2151000000000001</v>
      </c>
      <c r="G584">
        <f t="shared" si="38"/>
        <v>0.60105504342729266</v>
      </c>
      <c r="H584">
        <v>1.6591</v>
      </c>
      <c r="I584">
        <f t="shared" si="37"/>
        <v>0.65213278293773647</v>
      </c>
    </row>
    <row r="585" spans="1:9" x14ac:dyDescent="0.25">
      <c r="A585">
        <v>1</v>
      </c>
      <c r="B585">
        <v>0.41810000000000003</v>
      </c>
      <c r="C585">
        <f t="shared" si="36"/>
        <v>0.39452874545843131</v>
      </c>
      <c r="D585">
        <v>1.2101999999999999</v>
      </c>
      <c r="E585">
        <f t="shared" si="39"/>
        <v>0.56043794906886935</v>
      </c>
      <c r="F585">
        <v>1.1713</v>
      </c>
      <c r="G585">
        <f t="shared" si="38"/>
        <v>0.57771620397506263</v>
      </c>
      <c r="H585">
        <v>1.6375999999999999</v>
      </c>
      <c r="I585">
        <f t="shared" si="37"/>
        <v>0.64288785689714478</v>
      </c>
    </row>
    <row r="586" spans="1:9" x14ac:dyDescent="0.25">
      <c r="A586">
        <v>1</v>
      </c>
      <c r="B586">
        <v>0.36330000000000001</v>
      </c>
      <c r="C586">
        <f t="shared" si="36"/>
        <v>0.33596922419320369</v>
      </c>
      <c r="D586">
        <v>0.34599999999999997</v>
      </c>
      <c r="E586">
        <f t="shared" si="39"/>
        <v>0.1380321618847451</v>
      </c>
      <c r="F586">
        <v>0.47710000000000002</v>
      </c>
      <c r="G586">
        <f t="shared" si="38"/>
        <v>0.20781158416369158</v>
      </c>
      <c r="H586">
        <v>1.2814000000000001</v>
      </c>
      <c r="I586">
        <f t="shared" si="37"/>
        <v>0.48972308221534228</v>
      </c>
    </row>
    <row r="587" spans="1:9" x14ac:dyDescent="0.25">
      <c r="A587">
        <v>1</v>
      </c>
      <c r="B587">
        <v>0.36099999999999999</v>
      </c>
      <c r="C587">
        <f t="shared" si="36"/>
        <v>0.33351143406710837</v>
      </c>
      <c r="D587">
        <v>0.33510000000000001</v>
      </c>
      <c r="E587">
        <f t="shared" si="39"/>
        <v>0.13270443325675743</v>
      </c>
      <c r="F587">
        <v>0.43740000000000001</v>
      </c>
      <c r="G587">
        <f t="shared" si="38"/>
        <v>0.18665743059625939</v>
      </c>
      <c r="H587">
        <v>1.1376999999999999</v>
      </c>
      <c r="I587">
        <f t="shared" si="37"/>
        <v>0.42793257653938765</v>
      </c>
    </row>
    <row r="588" spans="1:9" x14ac:dyDescent="0.25">
      <c r="A588">
        <v>1</v>
      </c>
      <c r="B588">
        <v>0.3589</v>
      </c>
      <c r="C588">
        <f t="shared" si="36"/>
        <v>0.33126736482154306</v>
      </c>
      <c r="D588">
        <v>0.40189999999999998</v>
      </c>
      <c r="E588">
        <f t="shared" si="39"/>
        <v>0.16535510044479201</v>
      </c>
      <c r="F588">
        <v>0.57889999999999997</v>
      </c>
      <c r="G588">
        <f t="shared" si="38"/>
        <v>0.2620557361325731</v>
      </c>
      <c r="H588">
        <v>1.5809</v>
      </c>
      <c r="I588">
        <f t="shared" si="37"/>
        <v>0.61850705194358435</v>
      </c>
    </row>
    <row r="589" spans="1:9" x14ac:dyDescent="0.25">
      <c r="A589">
        <v>1</v>
      </c>
      <c r="B589">
        <v>0.44750000000000001</v>
      </c>
      <c r="C589">
        <f t="shared" si="36"/>
        <v>0.42594571489634542</v>
      </c>
      <c r="D589">
        <v>0.56340000000000001</v>
      </c>
      <c r="E589">
        <f t="shared" si="39"/>
        <v>0.24429346497873797</v>
      </c>
      <c r="F589">
        <v>0.59799999999999998</v>
      </c>
      <c r="G589">
        <f t="shared" si="38"/>
        <v>0.27223317525443597</v>
      </c>
      <c r="H589">
        <v>1.2527999999999999</v>
      </c>
      <c r="I589">
        <f t="shared" si="37"/>
        <v>0.4774251805985551</v>
      </c>
    </row>
    <row r="590" spans="1:9" x14ac:dyDescent="0.25">
      <c r="A590">
        <v>1</v>
      </c>
      <c r="B590">
        <v>0.4743</v>
      </c>
      <c r="C590">
        <f t="shared" si="36"/>
        <v>0.45458431288736911</v>
      </c>
      <c r="D590">
        <v>1.4106000000000001</v>
      </c>
      <c r="E590">
        <f t="shared" si="39"/>
        <v>0.65838995063297323</v>
      </c>
      <c r="F590">
        <v>1.3789</v>
      </c>
      <c r="G590">
        <f t="shared" si="38"/>
        <v>0.68833590877604311</v>
      </c>
      <c r="H590">
        <v>1.8064</v>
      </c>
      <c r="I590">
        <f t="shared" si="37"/>
        <v>0.71547127622979012</v>
      </c>
    </row>
    <row r="591" spans="1:9" x14ac:dyDescent="0.25">
      <c r="A591">
        <v>1</v>
      </c>
      <c r="B591">
        <v>0.5071</v>
      </c>
      <c r="C591">
        <f t="shared" si="36"/>
        <v>0.48963453729429368</v>
      </c>
      <c r="D591">
        <v>1.4581999999999999</v>
      </c>
      <c r="E591">
        <f t="shared" si="39"/>
        <v>0.68165599491666251</v>
      </c>
      <c r="F591">
        <v>1.4486000000000001</v>
      </c>
      <c r="G591">
        <f t="shared" si="38"/>
        <v>0.72547556881760544</v>
      </c>
      <c r="H591">
        <v>1.7963</v>
      </c>
      <c r="I591">
        <f t="shared" si="37"/>
        <v>0.71112831097351215</v>
      </c>
    </row>
    <row r="592" spans="1:9" x14ac:dyDescent="0.25">
      <c r="A592">
        <v>1</v>
      </c>
      <c r="B592">
        <v>0.50129999999999997</v>
      </c>
      <c r="C592">
        <f t="shared" si="36"/>
        <v>0.48343663175892282</v>
      </c>
      <c r="D592">
        <v>1.4061999999999999</v>
      </c>
      <c r="E592">
        <f t="shared" si="39"/>
        <v>0.65623930788406071</v>
      </c>
      <c r="F592">
        <v>1.3439000000000001</v>
      </c>
      <c r="G592">
        <f t="shared" si="38"/>
        <v>0.66968615122289132</v>
      </c>
      <c r="H592">
        <v>1.7952999999999999</v>
      </c>
      <c r="I592">
        <f t="shared" si="37"/>
        <v>0.71069831441348463</v>
      </c>
    </row>
    <row r="593" spans="1:9" x14ac:dyDescent="0.25">
      <c r="A593">
        <v>1</v>
      </c>
      <c r="B593">
        <v>0.50800000000000001</v>
      </c>
      <c r="C593">
        <f t="shared" si="36"/>
        <v>0.49059628125667881</v>
      </c>
      <c r="D593">
        <v>1.5337000000000001</v>
      </c>
      <c r="E593">
        <f t="shared" si="39"/>
        <v>0.71855906935822866</v>
      </c>
      <c r="F593">
        <v>1.4386000000000001</v>
      </c>
      <c r="G593">
        <f t="shared" si="38"/>
        <v>0.72014706665956207</v>
      </c>
      <c r="H593">
        <v>1.5785</v>
      </c>
      <c r="I593">
        <f t="shared" si="37"/>
        <v>0.61747506019951837</v>
      </c>
    </row>
    <row r="594" spans="1:9" x14ac:dyDescent="0.25">
      <c r="A594">
        <v>1</v>
      </c>
      <c r="B594">
        <v>0.505</v>
      </c>
      <c r="C594">
        <f t="shared" si="36"/>
        <v>0.48739046804872838</v>
      </c>
      <c r="D594">
        <v>0.39050000000000001</v>
      </c>
      <c r="E594">
        <f t="shared" si="39"/>
        <v>0.15978298059533702</v>
      </c>
      <c r="F594">
        <v>0.6623</v>
      </c>
      <c r="G594">
        <f t="shared" si="38"/>
        <v>0.30649544413065488</v>
      </c>
      <c r="H594">
        <v>1.5926</v>
      </c>
      <c r="I594">
        <f t="shared" si="37"/>
        <v>0.62353801169590639</v>
      </c>
    </row>
    <row r="595" spans="1:9" x14ac:dyDescent="0.25">
      <c r="A595">
        <v>1</v>
      </c>
      <c r="B595">
        <v>0.48349999999999999</v>
      </c>
      <c r="C595">
        <f t="shared" si="36"/>
        <v>0.46441547339175038</v>
      </c>
      <c r="D595">
        <v>0.50349999999999995</v>
      </c>
      <c r="E595">
        <f t="shared" si="39"/>
        <v>0.21501539664695241</v>
      </c>
      <c r="F595">
        <v>0.82210000000000005</v>
      </c>
      <c r="G595">
        <f t="shared" si="38"/>
        <v>0.39164490861618806</v>
      </c>
      <c r="H595">
        <v>1.4596</v>
      </c>
      <c r="I595">
        <f t="shared" si="37"/>
        <v>0.56634846921224624</v>
      </c>
    </row>
    <row r="596" spans="1:9" x14ac:dyDescent="0.25">
      <c r="A596">
        <v>1</v>
      </c>
      <c r="B596">
        <v>0.49559999999999998</v>
      </c>
      <c r="C596">
        <f t="shared" si="36"/>
        <v>0.47734558666381705</v>
      </c>
      <c r="D596">
        <v>0.66790000000000005</v>
      </c>
      <c r="E596">
        <f t="shared" si="39"/>
        <v>0.2953712302654089</v>
      </c>
      <c r="F596">
        <v>0.78200000000000003</v>
      </c>
      <c r="G596">
        <f t="shared" si="38"/>
        <v>0.37027761496243411</v>
      </c>
      <c r="H596">
        <v>1.2263999999999999</v>
      </c>
      <c r="I596">
        <f t="shared" si="37"/>
        <v>0.46607327141382859</v>
      </c>
    </row>
    <row r="597" spans="1:9" x14ac:dyDescent="0.25">
      <c r="A597">
        <v>1</v>
      </c>
      <c r="B597">
        <v>0.4768</v>
      </c>
      <c r="C597">
        <f t="shared" si="36"/>
        <v>0.45725582389399444</v>
      </c>
      <c r="D597">
        <v>0.46250000000000002</v>
      </c>
      <c r="E597">
        <f t="shared" si="39"/>
        <v>0.1949753164866318</v>
      </c>
      <c r="F597">
        <v>0.69099999999999995</v>
      </c>
      <c r="G597">
        <f t="shared" si="38"/>
        <v>0.32178824532423933</v>
      </c>
      <c r="H597">
        <v>1.3152999999999999</v>
      </c>
      <c r="I597">
        <f t="shared" si="37"/>
        <v>0.50429996560027512</v>
      </c>
    </row>
    <row r="598" spans="1:9" x14ac:dyDescent="0.25">
      <c r="A598">
        <v>1</v>
      </c>
      <c r="B598">
        <v>0.38579999999999998</v>
      </c>
      <c r="C598">
        <f t="shared" si="36"/>
        <v>0.36001282325283179</v>
      </c>
      <c r="D598">
        <v>0.9405</v>
      </c>
      <c r="E598">
        <f t="shared" si="39"/>
        <v>0.42861332420939441</v>
      </c>
      <c r="F598">
        <v>1.4499</v>
      </c>
      <c r="G598">
        <f t="shared" si="38"/>
        <v>0.72616827409815099</v>
      </c>
      <c r="H598">
        <v>1.2773000000000001</v>
      </c>
      <c r="I598">
        <f t="shared" si="37"/>
        <v>0.48796009631922943</v>
      </c>
    </row>
    <row r="599" spans="1:9" x14ac:dyDescent="0.25">
      <c r="A599">
        <v>1</v>
      </c>
      <c r="B599">
        <v>0.39679999999999999</v>
      </c>
      <c r="C599">
        <f t="shared" si="36"/>
        <v>0.37176747168198332</v>
      </c>
      <c r="D599">
        <v>1.1983999999999999</v>
      </c>
      <c r="E599">
        <f t="shared" si="39"/>
        <v>0.5546703162422405</v>
      </c>
      <c r="F599">
        <v>1.3423</v>
      </c>
      <c r="G599">
        <f t="shared" si="38"/>
        <v>0.6688335908776043</v>
      </c>
      <c r="H599">
        <v>1.3581000000000001</v>
      </c>
      <c r="I599">
        <f t="shared" si="37"/>
        <v>0.52270381836945301</v>
      </c>
    </row>
    <row r="600" spans="1:9" x14ac:dyDescent="0.25">
      <c r="A600">
        <v>1</v>
      </c>
      <c r="B600">
        <v>0.41060000000000002</v>
      </c>
      <c r="C600">
        <f t="shared" si="36"/>
        <v>0.38651421243855527</v>
      </c>
      <c r="D600">
        <v>1.089</v>
      </c>
      <c r="E600">
        <f t="shared" si="39"/>
        <v>0.50119751698518977</v>
      </c>
      <c r="F600">
        <v>1.2435</v>
      </c>
      <c r="G600">
        <f t="shared" si="38"/>
        <v>0.61618798955613585</v>
      </c>
      <c r="H600">
        <v>1.6680999999999999</v>
      </c>
      <c r="I600">
        <f t="shared" si="37"/>
        <v>0.65600275197798408</v>
      </c>
    </row>
    <row r="601" spans="1:9" x14ac:dyDescent="0.25">
      <c r="A601">
        <v>1</v>
      </c>
      <c r="B601">
        <v>0.36399999999999999</v>
      </c>
      <c r="C601">
        <f t="shared" si="36"/>
        <v>0.33671724727505875</v>
      </c>
      <c r="D601">
        <v>0.96599999999999997</v>
      </c>
      <c r="E601">
        <f t="shared" si="39"/>
        <v>0.44107727650422796</v>
      </c>
      <c r="F601">
        <v>1.1182000000000001</v>
      </c>
      <c r="G601">
        <f t="shared" si="38"/>
        <v>0.54942185751585237</v>
      </c>
      <c r="H601">
        <v>1.4834000000000001</v>
      </c>
      <c r="I601">
        <f t="shared" si="37"/>
        <v>0.57658238734090128</v>
      </c>
    </row>
    <row r="602" spans="1:9" x14ac:dyDescent="0.25">
      <c r="A602">
        <v>1</v>
      </c>
      <c r="B602">
        <v>0.3846</v>
      </c>
      <c r="C602">
        <f t="shared" si="36"/>
        <v>0.35873049796965167</v>
      </c>
      <c r="D602">
        <v>1.2434000000000001</v>
      </c>
      <c r="E602">
        <f t="shared" si="39"/>
        <v>0.57666552617429978</v>
      </c>
      <c r="F602">
        <v>0.92679999999999996</v>
      </c>
      <c r="G602">
        <f t="shared" si="38"/>
        <v>0.44743432621090212</v>
      </c>
      <c r="H602">
        <v>1.5147999999999999</v>
      </c>
      <c r="I602">
        <f t="shared" si="37"/>
        <v>0.59008427932576535</v>
      </c>
    </row>
    <row r="603" spans="1:9" x14ac:dyDescent="0.25">
      <c r="A603">
        <v>1</v>
      </c>
      <c r="B603">
        <v>0.44390000000000002</v>
      </c>
      <c r="C603">
        <f t="shared" si="36"/>
        <v>0.42209873904680489</v>
      </c>
      <c r="D603">
        <v>0.86799999999999999</v>
      </c>
      <c r="E603">
        <f t="shared" si="39"/>
        <v>0.39317659709663227</v>
      </c>
      <c r="F603">
        <v>0.42899999999999999</v>
      </c>
      <c r="G603">
        <f t="shared" si="38"/>
        <v>0.18218148878350293</v>
      </c>
      <c r="H603">
        <v>0.93589999999999995</v>
      </c>
      <c r="I603">
        <f t="shared" si="37"/>
        <v>0.34115927072583419</v>
      </c>
    </row>
    <row r="604" spans="1:9" x14ac:dyDescent="0.25">
      <c r="A604">
        <v>1</v>
      </c>
      <c r="B604">
        <v>0.46210000000000001</v>
      </c>
      <c r="C604">
        <f t="shared" si="36"/>
        <v>0.44154733917503741</v>
      </c>
      <c r="D604">
        <v>0.6099</v>
      </c>
      <c r="E604">
        <f t="shared" si="39"/>
        <v>0.26702184857519917</v>
      </c>
      <c r="F604">
        <v>0.55079999999999996</v>
      </c>
      <c r="G604">
        <f t="shared" si="38"/>
        <v>0.24708264506847122</v>
      </c>
      <c r="H604">
        <v>0.80279999999999996</v>
      </c>
      <c r="I604">
        <f t="shared" si="37"/>
        <v>0.2839267285861713</v>
      </c>
    </row>
    <row r="605" spans="1:9" x14ac:dyDescent="0.25">
      <c r="A605">
        <v>1</v>
      </c>
      <c r="B605">
        <v>0.2661</v>
      </c>
      <c r="C605">
        <f t="shared" si="36"/>
        <v>0.23210087625561018</v>
      </c>
      <c r="D605">
        <v>0.75629999999999997</v>
      </c>
      <c r="E605">
        <f t="shared" si="39"/>
        <v>0.33857959822083189</v>
      </c>
      <c r="F605">
        <v>0.31769999999999998</v>
      </c>
      <c r="G605">
        <f t="shared" si="38"/>
        <v>0.12287525976448019</v>
      </c>
      <c r="H605">
        <v>0.86450000000000005</v>
      </c>
      <c r="I605">
        <f t="shared" si="37"/>
        <v>0.31045751633986929</v>
      </c>
    </row>
    <row r="606" spans="1:9" x14ac:dyDescent="0.25">
      <c r="A606">
        <v>1</v>
      </c>
      <c r="B606">
        <v>0.59009999999999996</v>
      </c>
      <c r="C606">
        <f t="shared" si="36"/>
        <v>0.57832870271425507</v>
      </c>
      <c r="D606">
        <v>0.54820000000000002</v>
      </c>
      <c r="E606">
        <f t="shared" si="39"/>
        <v>0.23686397184613128</v>
      </c>
      <c r="F606">
        <v>0.66859999999999997</v>
      </c>
      <c r="G606">
        <f t="shared" si="38"/>
        <v>0.30985240049022222</v>
      </c>
      <c r="H606">
        <v>1.3481000000000001</v>
      </c>
      <c r="I606">
        <f t="shared" si="37"/>
        <v>0.51840385276917778</v>
      </c>
    </row>
    <row r="607" spans="1:9" x14ac:dyDescent="0.25">
      <c r="A607">
        <v>1</v>
      </c>
      <c r="B607">
        <v>0.64649999999999996</v>
      </c>
      <c r="C607">
        <f t="shared" si="36"/>
        <v>0.63859799102372294</v>
      </c>
      <c r="D607">
        <v>0.82330000000000003</v>
      </c>
      <c r="E607">
        <f t="shared" si="39"/>
        <v>0.37132802189745345</v>
      </c>
      <c r="F607">
        <v>0.91839999999999999</v>
      </c>
      <c r="G607">
        <f t="shared" si="38"/>
        <v>0.44295838439814572</v>
      </c>
      <c r="H607">
        <v>1.6052999999999999</v>
      </c>
      <c r="I607">
        <f t="shared" si="37"/>
        <v>0.62899896800825583</v>
      </c>
    </row>
    <row r="608" spans="1:9" x14ac:dyDescent="0.25">
      <c r="A608">
        <v>1</v>
      </c>
      <c r="B608">
        <v>0.59819999999999995</v>
      </c>
      <c r="C608">
        <f t="shared" si="36"/>
        <v>0.58698439837572125</v>
      </c>
      <c r="D608">
        <v>0.75780000000000003</v>
      </c>
      <c r="E608">
        <f t="shared" si="39"/>
        <v>0.3393127718852339</v>
      </c>
      <c r="F608">
        <v>0.62880000000000003</v>
      </c>
      <c r="G608">
        <f t="shared" si="38"/>
        <v>0.28864496190120958</v>
      </c>
      <c r="H608">
        <v>1.4536</v>
      </c>
      <c r="I608">
        <f t="shared" si="37"/>
        <v>0.56376848985208117</v>
      </c>
    </row>
    <row r="609" spans="1:9" x14ac:dyDescent="0.25">
      <c r="A609">
        <v>1</v>
      </c>
      <c r="B609">
        <v>0.64959999999999996</v>
      </c>
      <c r="C609">
        <f t="shared" si="36"/>
        <v>0.64191066467193847</v>
      </c>
      <c r="D609">
        <v>1.069</v>
      </c>
      <c r="E609">
        <f t="shared" si="39"/>
        <v>0.4914218681264968</v>
      </c>
      <c r="F609">
        <v>1.0303</v>
      </c>
      <c r="G609">
        <f t="shared" si="38"/>
        <v>0.50258432354665106</v>
      </c>
      <c r="H609">
        <v>1.7156</v>
      </c>
      <c r="I609">
        <f t="shared" si="37"/>
        <v>0.67642758857929131</v>
      </c>
    </row>
    <row r="610" spans="1:9" x14ac:dyDescent="0.25">
      <c r="A610">
        <v>1</v>
      </c>
      <c r="B610">
        <v>0.28410000000000002</v>
      </c>
      <c r="C610">
        <f t="shared" si="36"/>
        <v>0.25133575550331272</v>
      </c>
      <c r="D610">
        <v>0.53220000000000001</v>
      </c>
      <c r="E610">
        <f t="shared" si="39"/>
        <v>0.2290434527591769</v>
      </c>
      <c r="F610">
        <v>0.5625</v>
      </c>
      <c r="G610">
        <f t="shared" si="38"/>
        <v>0.25331699259338197</v>
      </c>
      <c r="H610">
        <v>1.1655</v>
      </c>
      <c r="I610">
        <f t="shared" si="37"/>
        <v>0.43988648090815269</v>
      </c>
    </row>
    <row r="611" spans="1:9" x14ac:dyDescent="0.25">
      <c r="A611">
        <v>1</v>
      </c>
      <c r="B611">
        <v>0.2681</v>
      </c>
      <c r="C611">
        <f t="shared" si="36"/>
        <v>0.23423808506091046</v>
      </c>
      <c r="D611">
        <v>0.64590000000000003</v>
      </c>
      <c r="E611">
        <f t="shared" si="39"/>
        <v>0.28461801652084656</v>
      </c>
      <c r="F611">
        <v>0.54320000000000002</v>
      </c>
      <c r="G611">
        <f t="shared" si="38"/>
        <v>0.24303298342835827</v>
      </c>
      <c r="H611">
        <v>0.91110000000000002</v>
      </c>
      <c r="I611">
        <f t="shared" si="37"/>
        <v>0.33049535603715169</v>
      </c>
    </row>
    <row r="612" spans="1:9" x14ac:dyDescent="0.25">
      <c r="A612">
        <v>1</v>
      </c>
      <c r="B612">
        <v>0.4103</v>
      </c>
      <c r="C612">
        <f t="shared" si="36"/>
        <v>0.38619363111776023</v>
      </c>
      <c r="D612">
        <v>0.52249999999999996</v>
      </c>
      <c r="E612">
        <f t="shared" si="39"/>
        <v>0.22430226306271078</v>
      </c>
      <c r="F612">
        <v>0.45910000000000001</v>
      </c>
      <c r="G612">
        <f t="shared" si="38"/>
        <v>0.19822028027921351</v>
      </c>
      <c r="H612">
        <v>0.999</v>
      </c>
      <c r="I612">
        <f t="shared" si="37"/>
        <v>0.36829205366357071</v>
      </c>
    </row>
    <row r="613" spans="1:9" x14ac:dyDescent="0.25">
      <c r="A613">
        <v>1</v>
      </c>
      <c r="B613">
        <v>0.36880000000000002</v>
      </c>
      <c r="C613">
        <f t="shared" si="36"/>
        <v>0.34184654840777945</v>
      </c>
      <c r="D613">
        <v>0.40600000000000003</v>
      </c>
      <c r="E613">
        <f t="shared" si="39"/>
        <v>0.16735910846082411</v>
      </c>
      <c r="F613">
        <v>0.35439999999999999</v>
      </c>
      <c r="G613">
        <f t="shared" si="38"/>
        <v>0.14243086268449937</v>
      </c>
      <c r="H613">
        <v>0.97160000000000002</v>
      </c>
      <c r="I613">
        <f t="shared" si="37"/>
        <v>0.35651014791881663</v>
      </c>
    </row>
    <row r="614" spans="1:9" x14ac:dyDescent="0.25">
      <c r="A614">
        <v>1</v>
      </c>
      <c r="B614">
        <v>0.35549999999999998</v>
      </c>
      <c r="C614">
        <f t="shared" si="36"/>
        <v>0.32763410985253261</v>
      </c>
      <c r="D614">
        <v>1.6733</v>
      </c>
      <c r="E614">
        <f t="shared" si="39"/>
        <v>0.7867930983919057</v>
      </c>
      <c r="F614">
        <v>1.0628</v>
      </c>
      <c r="G614">
        <f t="shared" si="38"/>
        <v>0.51990195556029195</v>
      </c>
      <c r="H614">
        <v>1.0889</v>
      </c>
      <c r="I614">
        <f t="shared" si="37"/>
        <v>0.40694874441004469</v>
      </c>
    </row>
    <row r="615" spans="1:9" x14ac:dyDescent="0.25">
      <c r="A615">
        <v>1</v>
      </c>
      <c r="B615">
        <v>0.48899999999999999</v>
      </c>
      <c r="C615">
        <f t="shared" si="36"/>
        <v>0.47029279760632614</v>
      </c>
      <c r="D615">
        <v>1.673</v>
      </c>
      <c r="E615">
        <f t="shared" si="39"/>
        <v>0.78664646365902535</v>
      </c>
      <c r="F615">
        <v>1.4015</v>
      </c>
      <c r="G615">
        <f t="shared" si="38"/>
        <v>0.70037832365322106</v>
      </c>
      <c r="H615">
        <v>1.6592</v>
      </c>
      <c r="I615">
        <f t="shared" si="37"/>
        <v>0.65217578259373921</v>
      </c>
    </row>
    <row r="616" spans="1:9" x14ac:dyDescent="0.25">
      <c r="A616">
        <v>1</v>
      </c>
      <c r="B616">
        <v>0.4254</v>
      </c>
      <c r="C616">
        <f t="shared" si="36"/>
        <v>0.40232955759777733</v>
      </c>
      <c r="D616">
        <v>1.5458000000000001</v>
      </c>
      <c r="E616">
        <f t="shared" si="39"/>
        <v>0.72447333691773785</v>
      </c>
      <c r="F616">
        <v>1.2664</v>
      </c>
      <c r="G616">
        <f t="shared" si="38"/>
        <v>0.62839025949805505</v>
      </c>
      <c r="H616">
        <v>1.3149999999999999</v>
      </c>
      <c r="I616">
        <f t="shared" si="37"/>
        <v>0.5041709666322669</v>
      </c>
    </row>
    <row r="617" spans="1:9" x14ac:dyDescent="0.25">
      <c r="A617">
        <v>1</v>
      </c>
      <c r="B617">
        <v>0.41560000000000002</v>
      </c>
      <c r="C617">
        <f t="shared" si="36"/>
        <v>0.39185723445180598</v>
      </c>
      <c r="D617">
        <v>1.575</v>
      </c>
      <c r="E617">
        <f t="shared" si="39"/>
        <v>0.73874578425142956</v>
      </c>
      <c r="F617">
        <v>1.2553000000000001</v>
      </c>
      <c r="G617">
        <f t="shared" si="38"/>
        <v>0.62247562210262697</v>
      </c>
      <c r="H617">
        <v>1.2007000000000001</v>
      </c>
      <c r="I617">
        <f t="shared" si="37"/>
        <v>0.45502235982112144</v>
      </c>
    </row>
    <row r="618" spans="1:9" x14ac:dyDescent="0.25">
      <c r="A618">
        <v>1</v>
      </c>
      <c r="B618">
        <v>0.57440000000000002</v>
      </c>
      <c r="C618">
        <f t="shared" si="36"/>
        <v>0.56155161359264816</v>
      </c>
      <c r="D618">
        <v>1.5814999999999999</v>
      </c>
      <c r="E618">
        <f t="shared" si="39"/>
        <v>0.74192287013050484</v>
      </c>
      <c r="F618">
        <v>1.4994000000000001</v>
      </c>
      <c r="G618">
        <f t="shared" si="38"/>
        <v>0.75254435978046574</v>
      </c>
      <c r="H618">
        <v>1.6487000000000001</v>
      </c>
      <c r="I618">
        <f t="shared" si="37"/>
        <v>0.64766081871345027</v>
      </c>
    </row>
    <row r="619" spans="1:9" x14ac:dyDescent="0.25">
      <c r="A619">
        <v>1</v>
      </c>
      <c r="B619">
        <v>0.55310000000000004</v>
      </c>
      <c r="C619">
        <f t="shared" si="36"/>
        <v>0.53879033981620006</v>
      </c>
      <c r="D619">
        <v>1.7527999999999999</v>
      </c>
      <c r="E619">
        <f t="shared" si="39"/>
        <v>0.82565130260521036</v>
      </c>
      <c r="F619">
        <v>1.5792999999999999</v>
      </c>
      <c r="G619">
        <f t="shared" si="38"/>
        <v>0.79511909202323228</v>
      </c>
      <c r="H619">
        <v>1.9557</v>
      </c>
      <c r="I619">
        <f t="shared" si="37"/>
        <v>0.7796697626418988</v>
      </c>
    </row>
    <row r="620" spans="1:9" x14ac:dyDescent="0.25">
      <c r="A620">
        <v>1</v>
      </c>
      <c r="B620">
        <v>0.54979999999999996</v>
      </c>
      <c r="C620">
        <f t="shared" si="36"/>
        <v>0.53526394528745447</v>
      </c>
      <c r="D620">
        <v>1.3028999999999999</v>
      </c>
      <c r="E620">
        <f t="shared" si="39"/>
        <v>0.60574808152891135</v>
      </c>
      <c r="F620">
        <v>1.1838</v>
      </c>
      <c r="G620">
        <f t="shared" si="38"/>
        <v>0.58437683167261678</v>
      </c>
      <c r="H620">
        <v>1.4613</v>
      </c>
      <c r="I620">
        <f t="shared" si="37"/>
        <v>0.56707946336429305</v>
      </c>
    </row>
    <row r="621" spans="1:9" x14ac:dyDescent="0.25">
      <c r="A621">
        <v>1</v>
      </c>
      <c r="B621">
        <v>0.50049999999999994</v>
      </c>
      <c r="C621">
        <f t="shared" si="36"/>
        <v>0.48258174823680272</v>
      </c>
      <c r="D621">
        <v>1.4630000000000001</v>
      </c>
      <c r="E621">
        <f t="shared" si="39"/>
        <v>0.68400215064274883</v>
      </c>
      <c r="F621">
        <v>1.363</v>
      </c>
      <c r="G621">
        <f t="shared" si="38"/>
        <v>0.67986359034475408</v>
      </c>
      <c r="H621">
        <v>1.6240000000000001</v>
      </c>
      <c r="I621">
        <f t="shared" si="37"/>
        <v>0.63703990368077057</v>
      </c>
    </row>
    <row r="622" spans="1:9" x14ac:dyDescent="0.25">
      <c r="A622">
        <v>1</v>
      </c>
      <c r="B622">
        <v>0.31819999999999998</v>
      </c>
      <c r="C622">
        <f t="shared" si="36"/>
        <v>0.28777516563368238</v>
      </c>
      <c r="D622">
        <v>0.752</v>
      </c>
      <c r="E622">
        <f t="shared" si="39"/>
        <v>0.33647783371621293</v>
      </c>
      <c r="F622">
        <v>0.5554</v>
      </c>
      <c r="G622">
        <f t="shared" si="38"/>
        <v>0.2495337560611712</v>
      </c>
      <c r="H622">
        <v>0.88329999999999997</v>
      </c>
      <c r="I622">
        <f t="shared" si="37"/>
        <v>0.31854145166838665</v>
      </c>
    </row>
    <row r="623" spans="1:9" x14ac:dyDescent="0.25">
      <c r="A623">
        <v>1</v>
      </c>
      <c r="B623">
        <v>0.19900000000000001</v>
      </c>
      <c r="C623">
        <f t="shared" si="36"/>
        <v>0.16039752083778586</v>
      </c>
      <c r="D623">
        <v>0.71630000000000005</v>
      </c>
      <c r="E623">
        <f t="shared" si="39"/>
        <v>0.31902830050344594</v>
      </c>
      <c r="F623">
        <v>0.35020000000000001</v>
      </c>
      <c r="G623">
        <f t="shared" si="38"/>
        <v>0.14019289177812116</v>
      </c>
      <c r="H623">
        <v>0.47110000000000002</v>
      </c>
      <c r="I623">
        <f t="shared" si="37"/>
        <v>0.14129686962504298</v>
      </c>
    </row>
    <row r="624" spans="1:9" x14ac:dyDescent="0.25">
      <c r="A624">
        <v>1</v>
      </c>
      <c r="B624">
        <v>0.21909999999999999</v>
      </c>
      <c r="C624">
        <f t="shared" si="36"/>
        <v>0.18187646933105364</v>
      </c>
      <c r="D624">
        <v>0.52859999999999996</v>
      </c>
      <c r="E624">
        <f t="shared" si="39"/>
        <v>0.22728383596461213</v>
      </c>
      <c r="F624">
        <v>0.38869999999999999</v>
      </c>
      <c r="G624">
        <f t="shared" si="38"/>
        <v>0.16070762508658815</v>
      </c>
      <c r="H624">
        <v>0.63949999999999996</v>
      </c>
      <c r="I624">
        <f t="shared" si="37"/>
        <v>0.21370829033367733</v>
      </c>
    </row>
    <row r="625" spans="1:9" x14ac:dyDescent="0.25">
      <c r="A625">
        <v>1</v>
      </c>
      <c r="B625">
        <v>0.1951</v>
      </c>
      <c r="C625">
        <f t="shared" si="36"/>
        <v>0.15622996366745032</v>
      </c>
      <c r="D625">
        <v>0.53420000000000001</v>
      </c>
      <c r="E625">
        <f t="shared" si="39"/>
        <v>0.23002101764504621</v>
      </c>
      <c r="F625">
        <v>0.22839999999999999</v>
      </c>
      <c r="G625">
        <f t="shared" si="38"/>
        <v>7.5291735493152864E-2</v>
      </c>
      <c r="H625">
        <v>0.53349999999999997</v>
      </c>
      <c r="I625">
        <f t="shared" si="37"/>
        <v>0.16812865497076024</v>
      </c>
    </row>
    <row r="626" spans="1:9" x14ac:dyDescent="0.25">
      <c r="A626">
        <v>1</v>
      </c>
      <c r="B626">
        <v>0.41589999999999999</v>
      </c>
      <c r="C626">
        <f t="shared" si="36"/>
        <v>0.39217781577260097</v>
      </c>
      <c r="D626">
        <v>1.7000999999999999</v>
      </c>
      <c r="E626">
        <f t="shared" si="39"/>
        <v>0.7998924678625543</v>
      </c>
      <c r="F626">
        <v>1.3058000000000001</v>
      </c>
      <c r="G626">
        <f t="shared" si="38"/>
        <v>0.64938455800074601</v>
      </c>
      <c r="H626">
        <v>1.3436999999999999</v>
      </c>
      <c r="I626">
        <f t="shared" si="37"/>
        <v>0.51651186790505665</v>
      </c>
    </row>
    <row r="627" spans="1:9" x14ac:dyDescent="0.25">
      <c r="A627">
        <v>1</v>
      </c>
      <c r="B627">
        <v>0.50319999999999998</v>
      </c>
      <c r="C627">
        <f t="shared" si="36"/>
        <v>0.48546698012395811</v>
      </c>
      <c r="D627">
        <v>1.714</v>
      </c>
      <c r="E627">
        <f t="shared" si="39"/>
        <v>0.8066865438193459</v>
      </c>
      <c r="F627">
        <v>1.3792</v>
      </c>
      <c r="G627">
        <f t="shared" si="38"/>
        <v>0.68849576384078437</v>
      </c>
      <c r="H627">
        <v>1.4854000000000001</v>
      </c>
      <c r="I627">
        <f t="shared" si="37"/>
        <v>0.57744238046095631</v>
      </c>
    </row>
    <row r="628" spans="1:9" x14ac:dyDescent="0.25">
      <c r="A628">
        <v>1</v>
      </c>
      <c r="B628">
        <v>0.502</v>
      </c>
      <c r="C628">
        <f t="shared" si="36"/>
        <v>0.48418465484077794</v>
      </c>
      <c r="D628">
        <v>1.7581</v>
      </c>
      <c r="E628">
        <f t="shared" si="39"/>
        <v>0.82824184955276403</v>
      </c>
      <c r="F628">
        <v>1.3292999999999999</v>
      </c>
      <c r="G628">
        <f t="shared" si="38"/>
        <v>0.66190653807214794</v>
      </c>
      <c r="H628">
        <v>1.4390000000000001</v>
      </c>
      <c r="I628">
        <f t="shared" si="37"/>
        <v>0.55749054007567933</v>
      </c>
    </row>
    <row r="629" spans="1:9" x14ac:dyDescent="0.25">
      <c r="A629">
        <v>1</v>
      </c>
      <c r="B629">
        <v>0.47039999999999998</v>
      </c>
      <c r="C629">
        <f t="shared" si="36"/>
        <v>0.45041675571703355</v>
      </c>
      <c r="D629">
        <v>1.4974000000000001</v>
      </c>
      <c r="E629">
        <f t="shared" si="39"/>
        <v>0.70081626667970087</v>
      </c>
      <c r="F629">
        <v>1.3138000000000001</v>
      </c>
      <c r="G629">
        <f t="shared" si="38"/>
        <v>0.65364735972718069</v>
      </c>
      <c r="H629">
        <v>0.98680000000000001</v>
      </c>
      <c r="I629">
        <f t="shared" si="37"/>
        <v>0.36304609563123497</v>
      </c>
    </row>
    <row r="630" spans="1:9" x14ac:dyDescent="0.25">
      <c r="A630">
        <v>1</v>
      </c>
      <c r="B630">
        <v>0.52459999999999996</v>
      </c>
      <c r="C630">
        <f t="shared" si="36"/>
        <v>0.50833511434067102</v>
      </c>
      <c r="D630">
        <v>1.0746</v>
      </c>
      <c r="E630">
        <f t="shared" si="39"/>
        <v>0.49415904980693087</v>
      </c>
      <c r="F630">
        <v>0.96930000000000005</v>
      </c>
      <c r="G630">
        <f t="shared" si="38"/>
        <v>0.4700804603825865</v>
      </c>
      <c r="H630">
        <v>1.9823</v>
      </c>
      <c r="I630">
        <f t="shared" si="37"/>
        <v>0.79110767113863079</v>
      </c>
    </row>
    <row r="631" spans="1:9" x14ac:dyDescent="0.25">
      <c r="A631">
        <v>1</v>
      </c>
      <c r="B631">
        <v>0.48180000000000001</v>
      </c>
      <c r="C631">
        <f t="shared" si="36"/>
        <v>0.46259884590724515</v>
      </c>
      <c r="D631">
        <v>1.2407999999999999</v>
      </c>
      <c r="E631">
        <f t="shared" si="39"/>
        <v>0.57539469182266967</v>
      </c>
      <c r="F631">
        <v>1.1232</v>
      </c>
      <c r="G631">
        <f t="shared" si="38"/>
        <v>0.55208610859487395</v>
      </c>
      <c r="H631">
        <v>1.7152000000000001</v>
      </c>
      <c r="I631">
        <f t="shared" si="37"/>
        <v>0.67625558995528035</v>
      </c>
    </row>
    <row r="632" spans="1:9" x14ac:dyDescent="0.25">
      <c r="A632">
        <v>1</v>
      </c>
      <c r="B632">
        <v>0.38990000000000002</v>
      </c>
      <c r="C632">
        <f t="shared" si="36"/>
        <v>0.36439410130369743</v>
      </c>
      <c r="D632">
        <v>1.232</v>
      </c>
      <c r="E632">
        <f t="shared" si="39"/>
        <v>0.57109340632484473</v>
      </c>
      <c r="F632">
        <v>1.0307999999999999</v>
      </c>
      <c r="G632">
        <f t="shared" si="38"/>
        <v>0.50285074865455315</v>
      </c>
      <c r="H632">
        <v>1.8957999999999999</v>
      </c>
      <c r="I632">
        <f t="shared" si="37"/>
        <v>0.75391296869625035</v>
      </c>
    </row>
    <row r="633" spans="1:9" x14ac:dyDescent="0.25">
      <c r="A633">
        <v>1</v>
      </c>
      <c r="B633">
        <v>0.51329999999999998</v>
      </c>
      <c r="C633">
        <f t="shared" si="36"/>
        <v>0.49625988459072451</v>
      </c>
      <c r="D633">
        <v>1.8245</v>
      </c>
      <c r="E633">
        <f t="shared" si="39"/>
        <v>0.86069700376362479</v>
      </c>
      <c r="F633">
        <v>1.3532999999999999</v>
      </c>
      <c r="G633">
        <f t="shared" si="38"/>
        <v>0.67469494325145196</v>
      </c>
      <c r="H633">
        <v>1.643</v>
      </c>
      <c r="I633">
        <f t="shared" si="37"/>
        <v>0.64520983832129342</v>
      </c>
    </row>
    <row r="634" spans="1:9" x14ac:dyDescent="0.25">
      <c r="A634">
        <v>1</v>
      </c>
      <c r="B634">
        <v>0.39889999999999998</v>
      </c>
      <c r="C634">
        <f t="shared" si="36"/>
        <v>0.37401154092754862</v>
      </c>
      <c r="D634">
        <v>1.1333</v>
      </c>
      <c r="E634">
        <f t="shared" si="39"/>
        <v>0.5228505792071948</v>
      </c>
      <c r="F634">
        <v>1.121</v>
      </c>
      <c r="G634">
        <f t="shared" si="38"/>
        <v>0.55091383812010442</v>
      </c>
      <c r="H634">
        <v>1.5373000000000001</v>
      </c>
      <c r="I634">
        <f t="shared" si="37"/>
        <v>0.59975920192638454</v>
      </c>
    </row>
    <row r="635" spans="1:9" x14ac:dyDescent="0.25">
      <c r="A635">
        <v>1</v>
      </c>
      <c r="B635">
        <v>0.37230000000000002</v>
      </c>
      <c r="C635">
        <f t="shared" si="36"/>
        <v>0.34558666381705494</v>
      </c>
      <c r="D635">
        <v>1.0096000000000001</v>
      </c>
      <c r="E635">
        <f t="shared" si="39"/>
        <v>0.46238819101617873</v>
      </c>
      <c r="F635">
        <v>1.0588</v>
      </c>
      <c r="G635">
        <f t="shared" si="38"/>
        <v>0.51777055469707467</v>
      </c>
      <c r="H635">
        <v>1.5650999999999999</v>
      </c>
      <c r="I635">
        <f t="shared" si="37"/>
        <v>0.61171310629514952</v>
      </c>
    </row>
    <row r="636" spans="1:9" x14ac:dyDescent="0.25">
      <c r="A636">
        <v>1</v>
      </c>
      <c r="B636">
        <v>0.377</v>
      </c>
      <c r="C636">
        <f t="shared" si="36"/>
        <v>0.35060910450951061</v>
      </c>
      <c r="D636">
        <v>1.3748</v>
      </c>
      <c r="E636">
        <f t="shared" si="39"/>
        <v>0.64089153917591279</v>
      </c>
      <c r="F636">
        <v>1.1487000000000001</v>
      </c>
      <c r="G636">
        <f t="shared" si="38"/>
        <v>0.56567378909788457</v>
      </c>
      <c r="H636">
        <v>1.3666</v>
      </c>
      <c r="I636">
        <f t="shared" si="37"/>
        <v>0.52635878912968692</v>
      </c>
    </row>
    <row r="637" spans="1:9" x14ac:dyDescent="0.25">
      <c r="A637">
        <v>1</v>
      </c>
      <c r="B637">
        <v>0.42880000000000001</v>
      </c>
      <c r="C637">
        <f t="shared" si="36"/>
        <v>0.40596281256678779</v>
      </c>
      <c r="D637">
        <v>1.534</v>
      </c>
      <c r="E637">
        <f t="shared" si="39"/>
        <v>0.71870570409110901</v>
      </c>
      <c r="F637">
        <v>1.2676000000000001</v>
      </c>
      <c r="G637">
        <f t="shared" si="38"/>
        <v>0.6290296797570204</v>
      </c>
      <c r="H637">
        <v>1.9673</v>
      </c>
      <c r="I637">
        <f t="shared" si="37"/>
        <v>0.7846577227382181</v>
      </c>
    </row>
    <row r="638" spans="1:9" x14ac:dyDescent="0.25">
      <c r="A638">
        <v>1</v>
      </c>
      <c r="B638">
        <v>0.28339999999999999</v>
      </c>
      <c r="C638">
        <f t="shared" si="36"/>
        <v>0.2505877324214576</v>
      </c>
      <c r="D638">
        <v>0.51590000000000003</v>
      </c>
      <c r="E638">
        <f t="shared" si="39"/>
        <v>0.22107629893934211</v>
      </c>
      <c r="F638">
        <v>0.34160000000000001</v>
      </c>
      <c r="G638">
        <f t="shared" si="38"/>
        <v>0.13561037992220387</v>
      </c>
      <c r="H638">
        <v>0.85050000000000003</v>
      </c>
      <c r="I638">
        <f t="shared" si="37"/>
        <v>0.304437564499484</v>
      </c>
    </row>
    <row r="639" spans="1:9" x14ac:dyDescent="0.25">
      <c r="A639">
        <v>1</v>
      </c>
      <c r="B639">
        <v>0.26900000000000002</v>
      </c>
      <c r="C639">
        <f t="shared" si="36"/>
        <v>0.23519982902329561</v>
      </c>
      <c r="D639">
        <v>0.37859999999999999</v>
      </c>
      <c r="E639">
        <f t="shared" si="39"/>
        <v>0.15396646952441467</v>
      </c>
      <c r="F639">
        <v>0.30840000000000001</v>
      </c>
      <c r="G639">
        <f t="shared" si="38"/>
        <v>0.11791975275749986</v>
      </c>
      <c r="H639">
        <v>0.77290000000000003</v>
      </c>
      <c r="I639">
        <f t="shared" si="37"/>
        <v>0.2710698314413485</v>
      </c>
    </row>
    <row r="640" spans="1:9" x14ac:dyDescent="0.25">
      <c r="A640">
        <v>1</v>
      </c>
      <c r="B640">
        <v>0.20649999999999999</v>
      </c>
      <c r="C640">
        <f t="shared" si="36"/>
        <v>0.16841205385766189</v>
      </c>
      <c r="D640">
        <v>0.38379999999999997</v>
      </c>
      <c r="E640">
        <f t="shared" si="39"/>
        <v>0.15650813822767484</v>
      </c>
      <c r="F640">
        <v>0.3453</v>
      </c>
      <c r="G640">
        <f t="shared" si="38"/>
        <v>0.1375819257206799</v>
      </c>
      <c r="H640">
        <v>0.75560000000000005</v>
      </c>
      <c r="I640">
        <f t="shared" si="37"/>
        <v>0.2636308909528724</v>
      </c>
    </row>
    <row r="641" spans="1:9" x14ac:dyDescent="0.25">
      <c r="A641">
        <v>1</v>
      </c>
      <c r="B641">
        <v>0.18659999999999999</v>
      </c>
      <c r="C641">
        <f t="shared" si="36"/>
        <v>0.14714682624492412</v>
      </c>
      <c r="D641">
        <v>0.39269999999999999</v>
      </c>
      <c r="E641">
        <f t="shared" si="39"/>
        <v>0.16085830196979325</v>
      </c>
      <c r="F641">
        <v>0.28260000000000002</v>
      </c>
      <c r="G641">
        <f t="shared" si="38"/>
        <v>0.10417221718974796</v>
      </c>
      <c r="H641">
        <v>0.42359999999999998</v>
      </c>
      <c r="I641">
        <f t="shared" si="37"/>
        <v>0.12087203302373581</v>
      </c>
    </row>
    <row r="642" spans="1:9" x14ac:dyDescent="0.25">
      <c r="A642">
        <v>1</v>
      </c>
      <c r="B642">
        <v>0.46550000000000002</v>
      </c>
      <c r="C642">
        <f t="shared" si="36"/>
        <v>0.44518059414404793</v>
      </c>
      <c r="D642">
        <v>1.4851000000000001</v>
      </c>
      <c r="E642">
        <f t="shared" si="39"/>
        <v>0.69480424263160467</v>
      </c>
      <c r="F642">
        <v>1.0687</v>
      </c>
      <c r="G642">
        <f t="shared" si="38"/>
        <v>0.52304577183353762</v>
      </c>
      <c r="H642">
        <v>0.97799999999999998</v>
      </c>
      <c r="I642">
        <f t="shared" si="37"/>
        <v>0.35926212590299278</v>
      </c>
    </row>
    <row r="643" spans="1:9" x14ac:dyDescent="0.25">
      <c r="A643">
        <v>1</v>
      </c>
      <c r="B643">
        <v>0.58189999999999997</v>
      </c>
      <c r="C643">
        <f t="shared" ref="C643:C706" si="40">(B643-MIN($B$2:$B$801))/(MAX($B$2:$B$801)-MIN($B$2:$B$801))</f>
        <v>0.56956614661252403</v>
      </c>
      <c r="D643">
        <v>1.4492</v>
      </c>
      <c r="E643">
        <f t="shared" si="39"/>
        <v>0.67725695293025068</v>
      </c>
      <c r="F643">
        <v>1.2049000000000001</v>
      </c>
      <c r="G643">
        <f t="shared" si="38"/>
        <v>0.59561997122608845</v>
      </c>
      <c r="H643">
        <v>1.2527999999999999</v>
      </c>
      <c r="I643">
        <f t="shared" ref="I643:I706" si="41">(H643-MIN($H$2:$H$801))/(MAX($H$2:$H$801)-MIN($H$2:$H$801))</f>
        <v>0.4774251805985551</v>
      </c>
    </row>
    <row r="644" spans="1:9" x14ac:dyDescent="0.25">
      <c r="A644">
        <v>1</v>
      </c>
      <c r="B644">
        <v>0.52749999999999997</v>
      </c>
      <c r="C644">
        <f t="shared" si="40"/>
        <v>0.51143406710835648</v>
      </c>
      <c r="D644">
        <v>1.6126</v>
      </c>
      <c r="E644">
        <f t="shared" si="39"/>
        <v>0.75712400410577252</v>
      </c>
      <c r="F644">
        <v>1.4087000000000001</v>
      </c>
      <c r="G644">
        <f t="shared" ref="G644:G707" si="42">(F644-MIN($F$2:$F$801))/(MAX($F$2:$F$801)-MIN($F$2:$F$801))</f>
        <v>0.70421484520701239</v>
      </c>
      <c r="H644">
        <v>1.3153999999999999</v>
      </c>
      <c r="I644">
        <f t="shared" si="41"/>
        <v>0.50434296525627786</v>
      </c>
    </row>
    <row r="645" spans="1:9" x14ac:dyDescent="0.25">
      <c r="A645">
        <v>1</v>
      </c>
      <c r="B645">
        <v>0.47439999999999999</v>
      </c>
      <c r="C645">
        <f t="shared" si="40"/>
        <v>0.45469117332763409</v>
      </c>
      <c r="D645">
        <v>1.3373999999999999</v>
      </c>
      <c r="E645">
        <f t="shared" ref="E645:E708" si="43">(D645-MIN($D$2:$D$801))/(MAX($D$2:$D$801)-MIN($D$2:$D$801))</f>
        <v>0.62261107581015684</v>
      </c>
      <c r="F645">
        <v>1.0846</v>
      </c>
      <c r="G645">
        <f t="shared" si="42"/>
        <v>0.53151809026482655</v>
      </c>
      <c r="H645">
        <v>1.2868999999999999</v>
      </c>
      <c r="I645">
        <f t="shared" si="41"/>
        <v>0.49208806329549354</v>
      </c>
    </row>
    <row r="646" spans="1:9" x14ac:dyDescent="0.25">
      <c r="A646">
        <v>1</v>
      </c>
      <c r="B646">
        <v>0.45829999999999999</v>
      </c>
      <c r="C646">
        <f t="shared" si="40"/>
        <v>0.43748664244496688</v>
      </c>
      <c r="D646">
        <v>0.78680000000000005</v>
      </c>
      <c r="E646">
        <f t="shared" si="43"/>
        <v>0.35348746273033876</v>
      </c>
      <c r="F646">
        <v>1.0468999999999999</v>
      </c>
      <c r="G646">
        <f t="shared" si="42"/>
        <v>0.51142963712900302</v>
      </c>
      <c r="H646">
        <v>1.6005</v>
      </c>
      <c r="I646">
        <f t="shared" si="41"/>
        <v>0.62693498452012375</v>
      </c>
    </row>
    <row r="647" spans="1:9" x14ac:dyDescent="0.25">
      <c r="A647">
        <v>1</v>
      </c>
      <c r="B647">
        <v>0.43009999999999998</v>
      </c>
      <c r="C647">
        <f t="shared" si="40"/>
        <v>0.40735199829023294</v>
      </c>
      <c r="D647">
        <v>0.73250000000000004</v>
      </c>
      <c r="E647">
        <f t="shared" si="43"/>
        <v>0.32694657607898725</v>
      </c>
      <c r="F647">
        <v>0.76890000000000003</v>
      </c>
      <c r="G647">
        <f t="shared" si="42"/>
        <v>0.36329727713539728</v>
      </c>
      <c r="H647">
        <v>1.4079999999999999</v>
      </c>
      <c r="I647">
        <f t="shared" si="41"/>
        <v>0.54416064671482622</v>
      </c>
    </row>
    <row r="648" spans="1:9" x14ac:dyDescent="0.25">
      <c r="A648">
        <v>1</v>
      </c>
      <c r="B648">
        <v>0.48149999999999998</v>
      </c>
      <c r="C648">
        <f t="shared" si="40"/>
        <v>0.4622782645864501</v>
      </c>
      <c r="D648">
        <v>0.92390000000000005</v>
      </c>
      <c r="E648">
        <f t="shared" si="43"/>
        <v>0.42049953565667925</v>
      </c>
      <c r="F648">
        <v>1.2438</v>
      </c>
      <c r="G648">
        <f t="shared" si="42"/>
        <v>0.61634784462087711</v>
      </c>
      <c r="H648">
        <v>1.889</v>
      </c>
      <c r="I648">
        <f t="shared" si="41"/>
        <v>0.75098899208806325</v>
      </c>
    </row>
    <row r="649" spans="1:9" x14ac:dyDescent="0.25">
      <c r="A649">
        <v>1</v>
      </c>
      <c r="B649">
        <v>0.48699999999999999</v>
      </c>
      <c r="C649">
        <f t="shared" si="40"/>
        <v>0.46815558880102587</v>
      </c>
      <c r="D649">
        <v>0.95279999999999998</v>
      </c>
      <c r="E649">
        <f t="shared" si="43"/>
        <v>0.43462534825749055</v>
      </c>
      <c r="F649">
        <v>1.2098</v>
      </c>
      <c r="G649">
        <f t="shared" si="42"/>
        <v>0.59823093728352961</v>
      </c>
      <c r="H649">
        <v>1.6382000000000001</v>
      </c>
      <c r="I649">
        <f t="shared" si="41"/>
        <v>0.64314585483316133</v>
      </c>
    </row>
    <row r="650" spans="1:9" x14ac:dyDescent="0.25">
      <c r="A650">
        <v>1</v>
      </c>
      <c r="B650">
        <v>0.4919</v>
      </c>
      <c r="C650">
        <f t="shared" si="40"/>
        <v>0.47339175037401154</v>
      </c>
      <c r="D650">
        <v>1.4963</v>
      </c>
      <c r="E650">
        <f t="shared" si="43"/>
        <v>0.70027860599247271</v>
      </c>
      <c r="F650">
        <v>1.2387999999999999</v>
      </c>
      <c r="G650">
        <f t="shared" si="42"/>
        <v>0.61368359354185531</v>
      </c>
      <c r="H650">
        <v>1.6141000000000001</v>
      </c>
      <c r="I650">
        <f t="shared" si="41"/>
        <v>0.63278293773649807</v>
      </c>
    </row>
    <row r="651" spans="1:9" x14ac:dyDescent="0.25">
      <c r="A651">
        <v>1</v>
      </c>
      <c r="B651">
        <v>0.50170000000000003</v>
      </c>
      <c r="C651">
        <f t="shared" si="40"/>
        <v>0.48386407351998295</v>
      </c>
      <c r="D651">
        <v>1.5466</v>
      </c>
      <c r="E651">
        <f t="shared" si="43"/>
        <v>0.72486436287208555</v>
      </c>
      <c r="F651">
        <v>1.5285</v>
      </c>
      <c r="G651">
        <f t="shared" si="42"/>
        <v>0.76805030106037198</v>
      </c>
      <c r="H651">
        <v>1.5629</v>
      </c>
      <c r="I651">
        <f t="shared" si="41"/>
        <v>0.61076711386308902</v>
      </c>
    </row>
    <row r="652" spans="1:9" x14ac:dyDescent="0.25">
      <c r="A652">
        <v>1</v>
      </c>
      <c r="B652">
        <v>0.49969999999999998</v>
      </c>
      <c r="C652">
        <f t="shared" si="40"/>
        <v>0.48172686471468262</v>
      </c>
      <c r="D652">
        <v>1.3444</v>
      </c>
      <c r="E652">
        <f t="shared" si="43"/>
        <v>0.62603255291069937</v>
      </c>
      <c r="F652">
        <v>1.1371</v>
      </c>
      <c r="G652">
        <f t="shared" si="42"/>
        <v>0.55949272659455429</v>
      </c>
      <c r="H652">
        <v>1.6393</v>
      </c>
      <c r="I652">
        <f t="shared" si="41"/>
        <v>0.64361885104919159</v>
      </c>
    </row>
    <row r="653" spans="1:9" x14ac:dyDescent="0.25">
      <c r="A653">
        <v>1</v>
      </c>
      <c r="B653">
        <v>0.49530000000000002</v>
      </c>
      <c r="C653">
        <f t="shared" si="40"/>
        <v>0.47702500534302206</v>
      </c>
      <c r="D653">
        <v>1.4998</v>
      </c>
      <c r="E653">
        <f t="shared" si="43"/>
        <v>0.70198934454274398</v>
      </c>
      <c r="F653">
        <v>1.0975999999999999</v>
      </c>
      <c r="G653">
        <f t="shared" si="42"/>
        <v>0.53844514307028291</v>
      </c>
      <c r="H653">
        <v>1.3787</v>
      </c>
      <c r="I653">
        <f t="shared" si="41"/>
        <v>0.53156174750601992</v>
      </c>
    </row>
    <row r="654" spans="1:9" x14ac:dyDescent="0.25">
      <c r="A654">
        <v>1</v>
      </c>
      <c r="B654">
        <v>0.3412</v>
      </c>
      <c r="C654">
        <f t="shared" si="40"/>
        <v>0.3123530668946356</v>
      </c>
      <c r="D654">
        <v>1.0967</v>
      </c>
      <c r="E654">
        <f t="shared" si="43"/>
        <v>0.50496114179578666</v>
      </c>
      <c r="F654">
        <v>0.76080000000000003</v>
      </c>
      <c r="G654">
        <f t="shared" si="42"/>
        <v>0.35898119038738213</v>
      </c>
      <c r="H654">
        <v>1.2</v>
      </c>
      <c r="I654">
        <f t="shared" si="41"/>
        <v>0.45472136222910209</v>
      </c>
    </row>
    <row r="655" spans="1:9" x14ac:dyDescent="0.25">
      <c r="A655">
        <v>1</v>
      </c>
      <c r="B655">
        <v>0.39850000000000002</v>
      </c>
      <c r="C655">
        <f t="shared" si="40"/>
        <v>0.3735840991664886</v>
      </c>
      <c r="D655">
        <v>1.2033</v>
      </c>
      <c r="E655">
        <f t="shared" si="43"/>
        <v>0.55706535021262027</v>
      </c>
      <c r="F655">
        <v>0.76919999999999999</v>
      </c>
      <c r="G655">
        <f t="shared" si="42"/>
        <v>0.36345713220013853</v>
      </c>
      <c r="H655">
        <v>1.3746</v>
      </c>
      <c r="I655">
        <f t="shared" si="41"/>
        <v>0.52979876160990713</v>
      </c>
    </row>
    <row r="656" spans="1:9" x14ac:dyDescent="0.25">
      <c r="A656">
        <v>1</v>
      </c>
      <c r="B656">
        <v>0.56759999999999999</v>
      </c>
      <c r="C656">
        <f t="shared" si="40"/>
        <v>0.55428510365462702</v>
      </c>
      <c r="D656">
        <v>1.0964</v>
      </c>
      <c r="E656">
        <f t="shared" si="43"/>
        <v>0.5048145070629062</v>
      </c>
      <c r="F656">
        <v>1.1460999999999999</v>
      </c>
      <c r="G656">
        <f t="shared" si="42"/>
        <v>0.56428837853679326</v>
      </c>
      <c r="H656">
        <v>1.6973</v>
      </c>
      <c r="I656">
        <f t="shared" si="41"/>
        <v>0.66855865153078775</v>
      </c>
    </row>
    <row r="657" spans="1:9" x14ac:dyDescent="0.25">
      <c r="A657">
        <v>1</v>
      </c>
      <c r="B657">
        <v>0.62370000000000003</v>
      </c>
      <c r="C657">
        <f t="shared" si="40"/>
        <v>0.61423381064329985</v>
      </c>
      <c r="D657">
        <v>0.79990000000000006</v>
      </c>
      <c r="E657">
        <f t="shared" si="43"/>
        <v>0.35989051273278266</v>
      </c>
      <c r="F657">
        <v>0.95669999999999999</v>
      </c>
      <c r="G657">
        <f t="shared" si="42"/>
        <v>0.46336654766345181</v>
      </c>
      <c r="H657">
        <v>1.3128</v>
      </c>
      <c r="I657">
        <f t="shared" si="41"/>
        <v>0.50322497420020629</v>
      </c>
    </row>
    <row r="658" spans="1:9" x14ac:dyDescent="0.25">
      <c r="A658">
        <v>1</v>
      </c>
      <c r="B658">
        <v>0.30719999999999997</v>
      </c>
      <c r="C658">
        <f t="shared" si="40"/>
        <v>0.27602051720453086</v>
      </c>
      <c r="D658">
        <v>0.68899999999999995</v>
      </c>
      <c r="E658">
        <f t="shared" si="43"/>
        <v>0.30568453981132993</v>
      </c>
      <c r="F658">
        <v>0.88329999999999997</v>
      </c>
      <c r="G658">
        <f t="shared" si="42"/>
        <v>0.42425534182341346</v>
      </c>
      <c r="H658">
        <v>1.4823</v>
      </c>
      <c r="I658">
        <f t="shared" si="41"/>
        <v>0.57610939112487092</v>
      </c>
    </row>
    <row r="659" spans="1:9" x14ac:dyDescent="0.25">
      <c r="A659">
        <v>1</v>
      </c>
      <c r="B659">
        <v>0.30509999999999998</v>
      </c>
      <c r="C659">
        <f t="shared" si="40"/>
        <v>0.27377644795896561</v>
      </c>
      <c r="D659">
        <v>0.80020000000000002</v>
      </c>
      <c r="E659">
        <f t="shared" si="43"/>
        <v>0.36003714746566307</v>
      </c>
      <c r="F659">
        <v>0.8054</v>
      </c>
      <c r="G659">
        <f t="shared" si="42"/>
        <v>0.38274631001225556</v>
      </c>
      <c r="H659">
        <v>1.0771999999999999</v>
      </c>
      <c r="I659">
        <f t="shared" si="41"/>
        <v>0.40191778465772271</v>
      </c>
    </row>
    <row r="660" spans="1:9" x14ac:dyDescent="0.25">
      <c r="A660">
        <v>1</v>
      </c>
      <c r="B660">
        <v>0.21179999999999999</v>
      </c>
      <c r="C660">
        <f t="shared" si="40"/>
        <v>0.17407565719170762</v>
      </c>
      <c r="D660">
        <v>0.85140000000000005</v>
      </c>
      <c r="E660">
        <f t="shared" si="43"/>
        <v>0.38506280854391711</v>
      </c>
      <c r="F660">
        <v>0.77390000000000003</v>
      </c>
      <c r="G660">
        <f t="shared" si="42"/>
        <v>0.36596152821441896</v>
      </c>
      <c r="H660">
        <v>1.0350999999999999</v>
      </c>
      <c r="I660">
        <f t="shared" si="41"/>
        <v>0.38381492948056412</v>
      </c>
    </row>
    <row r="661" spans="1:9" x14ac:dyDescent="0.25">
      <c r="A661">
        <v>1</v>
      </c>
      <c r="B661">
        <v>0.21809999999999999</v>
      </c>
      <c r="C661">
        <f t="shared" si="40"/>
        <v>0.18080786492840351</v>
      </c>
      <c r="D661">
        <v>0.55120000000000002</v>
      </c>
      <c r="E661">
        <f t="shared" si="43"/>
        <v>0.23833031917493525</v>
      </c>
      <c r="F661">
        <v>0.38080000000000003</v>
      </c>
      <c r="G661">
        <f t="shared" si="42"/>
        <v>0.15649810838173389</v>
      </c>
      <c r="H661">
        <v>0.35830000000000001</v>
      </c>
      <c r="I661">
        <f t="shared" si="41"/>
        <v>9.2793257653938768E-2</v>
      </c>
    </row>
    <row r="662" spans="1:9" x14ac:dyDescent="0.25">
      <c r="A662">
        <v>1</v>
      </c>
      <c r="B662">
        <v>0.48530000000000001</v>
      </c>
      <c r="C662">
        <f t="shared" si="40"/>
        <v>0.46633896131652064</v>
      </c>
      <c r="D662">
        <v>0.78779999999999994</v>
      </c>
      <c r="E662">
        <f t="shared" si="43"/>
        <v>0.35397624517327336</v>
      </c>
      <c r="F662">
        <v>1.1606000000000001</v>
      </c>
      <c r="G662">
        <f t="shared" si="42"/>
        <v>0.57201470666595622</v>
      </c>
      <c r="H662">
        <v>1.5156000000000001</v>
      </c>
      <c r="I662">
        <f t="shared" si="41"/>
        <v>0.59042827657378738</v>
      </c>
    </row>
    <row r="663" spans="1:9" x14ac:dyDescent="0.25">
      <c r="A663">
        <v>1</v>
      </c>
      <c r="B663">
        <v>0.4446</v>
      </c>
      <c r="C663">
        <f t="shared" si="40"/>
        <v>0.42284676212865996</v>
      </c>
      <c r="D663">
        <v>0.91220000000000001</v>
      </c>
      <c r="E663">
        <f t="shared" si="43"/>
        <v>0.4147807810743438</v>
      </c>
      <c r="F663">
        <v>1.1373</v>
      </c>
      <c r="G663">
        <f t="shared" si="42"/>
        <v>0.55959929663771513</v>
      </c>
      <c r="H663">
        <v>1.5339</v>
      </c>
      <c r="I663">
        <f t="shared" si="41"/>
        <v>0.59829721362229094</v>
      </c>
    </row>
    <row r="664" spans="1:9" x14ac:dyDescent="0.25">
      <c r="A664">
        <v>1</v>
      </c>
      <c r="B664">
        <v>0.49430000000000002</v>
      </c>
      <c r="C664">
        <f t="shared" si="40"/>
        <v>0.47595640094037189</v>
      </c>
      <c r="D664">
        <v>0.91010000000000002</v>
      </c>
      <c r="E664">
        <f t="shared" si="43"/>
        <v>0.41375433794418104</v>
      </c>
      <c r="F664">
        <v>1.1264000000000001</v>
      </c>
      <c r="G664">
        <f t="shared" si="42"/>
        <v>0.55379122928544788</v>
      </c>
      <c r="H664">
        <v>1.6525000000000001</v>
      </c>
      <c r="I664">
        <f t="shared" si="41"/>
        <v>0.64929480564155484</v>
      </c>
    </row>
    <row r="665" spans="1:9" x14ac:dyDescent="0.25">
      <c r="A665">
        <v>1</v>
      </c>
      <c r="B665">
        <v>0.51180000000000003</v>
      </c>
      <c r="C665">
        <f t="shared" si="40"/>
        <v>0.49465697798674935</v>
      </c>
      <c r="D665">
        <v>0.69059999999999999</v>
      </c>
      <c r="E665">
        <f t="shared" si="43"/>
        <v>0.30646659172002538</v>
      </c>
      <c r="F665">
        <v>0.87209999999999999</v>
      </c>
      <c r="G665">
        <f t="shared" si="42"/>
        <v>0.41828741940640485</v>
      </c>
      <c r="H665">
        <v>1.5611999999999999</v>
      </c>
      <c r="I665">
        <f t="shared" si="41"/>
        <v>0.61003611971104221</v>
      </c>
    </row>
    <row r="666" spans="1:9" x14ac:dyDescent="0.25">
      <c r="A666">
        <v>1</v>
      </c>
      <c r="B666">
        <v>0.48830000000000001</v>
      </c>
      <c r="C666">
        <f t="shared" si="40"/>
        <v>0.46954477452447108</v>
      </c>
      <c r="D666">
        <v>0.80969999999999998</v>
      </c>
      <c r="E666">
        <f t="shared" si="43"/>
        <v>0.3646805806735422</v>
      </c>
      <c r="F666">
        <v>1.1044</v>
      </c>
      <c r="G666">
        <f t="shared" si="42"/>
        <v>0.54206852453775245</v>
      </c>
      <c r="H666">
        <v>1.7383</v>
      </c>
      <c r="I666">
        <f t="shared" si="41"/>
        <v>0.68618851049191598</v>
      </c>
    </row>
    <row r="667" spans="1:9" x14ac:dyDescent="0.25">
      <c r="A667">
        <v>1</v>
      </c>
      <c r="B667">
        <v>0.47410000000000002</v>
      </c>
      <c r="C667">
        <f t="shared" si="40"/>
        <v>0.4543705920068391</v>
      </c>
      <c r="D667">
        <v>1.0306999999999999</v>
      </c>
      <c r="E667">
        <f t="shared" si="43"/>
        <v>0.47270150056209975</v>
      </c>
      <c r="F667">
        <v>1.0208999999999999</v>
      </c>
      <c r="G667">
        <f t="shared" si="42"/>
        <v>0.49757553151809025</v>
      </c>
      <c r="H667">
        <v>1.5975999999999999</v>
      </c>
      <c r="I667">
        <f t="shared" si="41"/>
        <v>0.62568799449604395</v>
      </c>
    </row>
    <row r="668" spans="1:9" x14ac:dyDescent="0.25">
      <c r="A668">
        <v>1</v>
      </c>
      <c r="B668">
        <v>0.53069999999999995</v>
      </c>
      <c r="C668">
        <f t="shared" si="40"/>
        <v>0.51485360119683687</v>
      </c>
      <c r="D668">
        <v>0.97629999999999995</v>
      </c>
      <c r="E668">
        <f t="shared" si="43"/>
        <v>0.44611173566645485</v>
      </c>
      <c r="F668">
        <v>1.2424999999999999</v>
      </c>
      <c r="G668">
        <f t="shared" si="42"/>
        <v>0.61565513934033145</v>
      </c>
      <c r="H668">
        <v>1.7605999999999999</v>
      </c>
      <c r="I668">
        <f t="shared" si="41"/>
        <v>0.6957774337805297</v>
      </c>
    </row>
    <row r="669" spans="1:9" x14ac:dyDescent="0.25">
      <c r="A669">
        <v>1</v>
      </c>
      <c r="B669">
        <v>0.5282</v>
      </c>
      <c r="C669">
        <f t="shared" si="40"/>
        <v>0.51218209019021166</v>
      </c>
      <c r="D669">
        <v>1.0069999999999999</v>
      </c>
      <c r="E669">
        <f t="shared" si="43"/>
        <v>0.46111735666454856</v>
      </c>
      <c r="F669">
        <v>0.96799999999999997</v>
      </c>
      <c r="G669">
        <f t="shared" si="42"/>
        <v>0.46938775510204084</v>
      </c>
      <c r="H669">
        <v>1.6839</v>
      </c>
      <c r="I669">
        <f t="shared" si="41"/>
        <v>0.66279669762641891</v>
      </c>
    </row>
    <row r="670" spans="1:9" x14ac:dyDescent="0.25">
      <c r="A670">
        <v>1</v>
      </c>
      <c r="B670">
        <v>0.50839999999999996</v>
      </c>
      <c r="C670">
        <f t="shared" si="40"/>
        <v>0.49102372301773883</v>
      </c>
      <c r="D670">
        <v>0.39279999999999998</v>
      </c>
      <c r="E670">
        <f t="shared" si="43"/>
        <v>0.1609071802140867</v>
      </c>
      <c r="F670">
        <v>0.70379999999999998</v>
      </c>
      <c r="G670">
        <f t="shared" si="42"/>
        <v>0.32860872808653491</v>
      </c>
      <c r="H670">
        <v>1.5009999999999999</v>
      </c>
      <c r="I670">
        <f t="shared" si="41"/>
        <v>0.58415032679738554</v>
      </c>
    </row>
    <row r="671" spans="1:9" x14ac:dyDescent="0.25">
      <c r="A671">
        <v>1</v>
      </c>
      <c r="B671">
        <v>0.48359999999999997</v>
      </c>
      <c r="C671">
        <f t="shared" si="40"/>
        <v>0.46452233383201535</v>
      </c>
      <c r="D671">
        <v>0.4304</v>
      </c>
      <c r="E671">
        <f t="shared" si="43"/>
        <v>0.17928540006842955</v>
      </c>
      <c r="F671">
        <v>0.72799999999999998</v>
      </c>
      <c r="G671">
        <f t="shared" si="42"/>
        <v>0.34150370330899987</v>
      </c>
      <c r="H671">
        <v>1.1771</v>
      </c>
      <c r="I671">
        <f t="shared" si="41"/>
        <v>0.44487444100447193</v>
      </c>
    </row>
    <row r="672" spans="1:9" x14ac:dyDescent="0.25">
      <c r="A672">
        <v>1</v>
      </c>
      <c r="B672">
        <v>0.4869</v>
      </c>
      <c r="C672">
        <f t="shared" si="40"/>
        <v>0.46804872836076089</v>
      </c>
      <c r="D672">
        <v>0.66100000000000003</v>
      </c>
      <c r="E672">
        <f t="shared" si="43"/>
        <v>0.29199863140915977</v>
      </c>
      <c r="F672">
        <v>0.77290000000000003</v>
      </c>
      <c r="G672">
        <f t="shared" si="42"/>
        <v>0.36542867799861461</v>
      </c>
      <c r="H672">
        <v>1.2890999999999999</v>
      </c>
      <c r="I672">
        <f t="shared" si="41"/>
        <v>0.4930340557275541</v>
      </c>
    </row>
    <row r="673" spans="1:9" x14ac:dyDescent="0.25">
      <c r="A673">
        <v>1</v>
      </c>
      <c r="B673">
        <v>0.4486</v>
      </c>
      <c r="C673">
        <f t="shared" si="40"/>
        <v>0.42712117973926056</v>
      </c>
      <c r="D673">
        <v>0.59930000000000005</v>
      </c>
      <c r="E673">
        <f t="shared" si="43"/>
        <v>0.26184075468009194</v>
      </c>
      <c r="F673">
        <v>0.65559999999999996</v>
      </c>
      <c r="G673">
        <f t="shared" si="42"/>
        <v>0.30292534768476581</v>
      </c>
      <c r="H673">
        <v>1.3785000000000001</v>
      </c>
      <c r="I673">
        <f t="shared" si="41"/>
        <v>0.53147574819401444</v>
      </c>
    </row>
    <row r="674" spans="1:9" x14ac:dyDescent="0.25">
      <c r="A674">
        <v>1</v>
      </c>
      <c r="B674">
        <v>0.3054</v>
      </c>
      <c r="C674">
        <f t="shared" si="40"/>
        <v>0.27409702927976065</v>
      </c>
      <c r="D674">
        <v>0.50660000000000005</v>
      </c>
      <c r="E674">
        <f t="shared" si="43"/>
        <v>0.21653062222004987</v>
      </c>
      <c r="F674">
        <v>0.4501</v>
      </c>
      <c r="G674">
        <f t="shared" si="42"/>
        <v>0.19342462833697446</v>
      </c>
      <c r="H674">
        <v>1.1341000000000001</v>
      </c>
      <c r="I674">
        <f t="shared" si="41"/>
        <v>0.42638458892328868</v>
      </c>
    </row>
    <row r="675" spans="1:9" x14ac:dyDescent="0.25">
      <c r="A675">
        <v>1</v>
      </c>
      <c r="B675">
        <v>0.24410000000000001</v>
      </c>
      <c r="C675">
        <f t="shared" si="40"/>
        <v>0.20859157939730713</v>
      </c>
      <c r="D675">
        <v>0.51280000000000003</v>
      </c>
      <c r="E675">
        <f t="shared" si="43"/>
        <v>0.2195610733662447</v>
      </c>
      <c r="F675">
        <v>0.35610000000000003</v>
      </c>
      <c r="G675">
        <f t="shared" si="42"/>
        <v>0.14333670805136678</v>
      </c>
      <c r="H675">
        <v>0.6411</v>
      </c>
      <c r="I675">
        <f t="shared" si="41"/>
        <v>0.21439628482972137</v>
      </c>
    </row>
    <row r="676" spans="1:9" x14ac:dyDescent="0.25">
      <c r="A676">
        <v>1</v>
      </c>
      <c r="B676">
        <v>0.36399999999999999</v>
      </c>
      <c r="C676">
        <f t="shared" si="40"/>
        <v>0.33671724727505875</v>
      </c>
      <c r="D676">
        <v>0.53779999999999994</v>
      </c>
      <c r="E676">
        <f t="shared" si="43"/>
        <v>0.23178063443961089</v>
      </c>
      <c r="F676">
        <v>0.5464</v>
      </c>
      <c r="G676">
        <f t="shared" si="42"/>
        <v>0.24473810411893215</v>
      </c>
      <c r="H676">
        <v>0.94430000000000003</v>
      </c>
      <c r="I676">
        <f t="shared" si="41"/>
        <v>0.34477124183006536</v>
      </c>
    </row>
    <row r="677" spans="1:9" x14ac:dyDescent="0.25">
      <c r="A677">
        <v>1</v>
      </c>
      <c r="B677">
        <v>0.31490000000000001</v>
      </c>
      <c r="C677">
        <f t="shared" si="40"/>
        <v>0.28424877110493696</v>
      </c>
      <c r="D677">
        <v>0.4168</v>
      </c>
      <c r="E677">
        <f t="shared" si="43"/>
        <v>0.1726379588445183</v>
      </c>
      <c r="F677">
        <v>0.3528</v>
      </c>
      <c r="G677">
        <f t="shared" si="42"/>
        <v>0.14157830233921245</v>
      </c>
      <c r="H677">
        <v>0.61860000000000004</v>
      </c>
      <c r="I677">
        <f t="shared" si="41"/>
        <v>0.2047213622291022</v>
      </c>
    </row>
    <row r="678" spans="1:9" x14ac:dyDescent="0.25">
      <c r="A678">
        <v>1</v>
      </c>
      <c r="B678">
        <v>0.496</v>
      </c>
      <c r="C678">
        <f t="shared" si="40"/>
        <v>0.47777302842487712</v>
      </c>
      <c r="D678">
        <v>1.5648</v>
      </c>
      <c r="E678">
        <f t="shared" si="43"/>
        <v>0.73376020333349623</v>
      </c>
      <c r="F678">
        <v>1.6093999999999999</v>
      </c>
      <c r="G678">
        <f t="shared" si="42"/>
        <v>0.8111578835189428</v>
      </c>
      <c r="H678">
        <v>1.6433</v>
      </c>
      <c r="I678">
        <f t="shared" si="41"/>
        <v>0.64533883728930164</v>
      </c>
    </row>
    <row r="679" spans="1:9" x14ac:dyDescent="0.25">
      <c r="A679">
        <v>1</v>
      </c>
      <c r="B679">
        <v>0.47320000000000001</v>
      </c>
      <c r="C679">
        <f t="shared" si="40"/>
        <v>0.45340884804445397</v>
      </c>
      <c r="D679">
        <v>1.7223999999999999</v>
      </c>
      <c r="E679">
        <f t="shared" si="43"/>
        <v>0.81079231633999693</v>
      </c>
      <c r="F679">
        <v>1.4443999999999999</v>
      </c>
      <c r="G679">
        <f t="shared" si="42"/>
        <v>0.7232375979112271</v>
      </c>
      <c r="H679">
        <v>1.8769</v>
      </c>
      <c r="I679">
        <f t="shared" si="41"/>
        <v>0.74578603371173025</v>
      </c>
    </row>
    <row r="680" spans="1:9" x14ac:dyDescent="0.25">
      <c r="A680">
        <v>1</v>
      </c>
      <c r="B680">
        <v>0.53090000000000004</v>
      </c>
      <c r="C680">
        <f t="shared" si="40"/>
        <v>0.51506732207736705</v>
      </c>
      <c r="D680">
        <v>1.6222000000000001</v>
      </c>
      <c r="E680">
        <f t="shared" si="43"/>
        <v>0.76181631555794516</v>
      </c>
      <c r="F680">
        <v>1.3554999999999999</v>
      </c>
      <c r="G680">
        <f t="shared" si="42"/>
        <v>0.67586721372622149</v>
      </c>
      <c r="H680">
        <v>1.8954</v>
      </c>
      <c r="I680">
        <f t="shared" si="41"/>
        <v>0.75374097007223939</v>
      </c>
    </row>
    <row r="681" spans="1:9" x14ac:dyDescent="0.25">
      <c r="A681">
        <v>1</v>
      </c>
      <c r="B681">
        <v>0.52929999999999999</v>
      </c>
      <c r="C681">
        <f t="shared" si="40"/>
        <v>0.51335755503312674</v>
      </c>
      <c r="D681">
        <v>1.8894</v>
      </c>
      <c r="E681">
        <f t="shared" si="43"/>
        <v>0.89241898431008349</v>
      </c>
      <c r="F681">
        <v>1.4926999999999999</v>
      </c>
      <c r="G681">
        <f t="shared" si="42"/>
        <v>0.74897426333457662</v>
      </c>
      <c r="H681">
        <v>1.7492000000000001</v>
      </c>
      <c r="I681">
        <f t="shared" si="41"/>
        <v>0.69087547299621599</v>
      </c>
    </row>
    <row r="682" spans="1:9" x14ac:dyDescent="0.25">
      <c r="A682">
        <v>1</v>
      </c>
      <c r="B682">
        <v>0.48809999999999998</v>
      </c>
      <c r="C682">
        <f t="shared" si="40"/>
        <v>0.46933105364394101</v>
      </c>
      <c r="D682">
        <v>1.1255999999999999</v>
      </c>
      <c r="E682">
        <f t="shared" si="43"/>
        <v>0.51908695439659802</v>
      </c>
      <c r="F682">
        <v>0.9536</v>
      </c>
      <c r="G682">
        <f t="shared" si="42"/>
        <v>0.46171471199445835</v>
      </c>
      <c r="H682">
        <v>1.3010999999999999</v>
      </c>
      <c r="I682">
        <f t="shared" si="41"/>
        <v>0.4981940144478843</v>
      </c>
    </row>
    <row r="683" spans="1:9" x14ac:dyDescent="0.25">
      <c r="A683">
        <v>1</v>
      </c>
      <c r="B683">
        <v>0.4355</v>
      </c>
      <c r="C683">
        <f t="shared" si="40"/>
        <v>0.41312246206454373</v>
      </c>
      <c r="D683">
        <v>0.92030000000000001</v>
      </c>
      <c r="E683">
        <f t="shared" si="43"/>
        <v>0.41873991886211448</v>
      </c>
      <c r="F683">
        <v>0.58809999999999996</v>
      </c>
      <c r="G683">
        <f t="shared" si="42"/>
        <v>0.26695795811797302</v>
      </c>
      <c r="H683">
        <v>0.77159999999999995</v>
      </c>
      <c r="I683">
        <f t="shared" si="41"/>
        <v>0.27051083591331265</v>
      </c>
    </row>
    <row r="684" spans="1:9" x14ac:dyDescent="0.25">
      <c r="A684">
        <v>1</v>
      </c>
      <c r="B684">
        <v>0.44390000000000002</v>
      </c>
      <c r="C684">
        <f t="shared" si="40"/>
        <v>0.42209873904680489</v>
      </c>
      <c r="D684">
        <v>0.65069999999999995</v>
      </c>
      <c r="E684">
        <f t="shared" si="43"/>
        <v>0.28696417224693288</v>
      </c>
      <c r="F684">
        <v>0.61429999999999996</v>
      </c>
      <c r="G684">
        <f t="shared" si="42"/>
        <v>0.28091863377204668</v>
      </c>
      <c r="H684">
        <v>0.7823</v>
      </c>
      <c r="I684">
        <f t="shared" si="41"/>
        <v>0.27511179910560718</v>
      </c>
    </row>
    <row r="685" spans="1:9" x14ac:dyDescent="0.25">
      <c r="A685">
        <v>1</v>
      </c>
      <c r="B685">
        <v>0.2273</v>
      </c>
      <c r="C685">
        <f t="shared" si="40"/>
        <v>0.1906390254327848</v>
      </c>
      <c r="D685">
        <v>0.76290000000000002</v>
      </c>
      <c r="E685">
        <f t="shared" si="43"/>
        <v>0.34180556234420062</v>
      </c>
      <c r="F685">
        <v>0.46200000000000002</v>
      </c>
      <c r="G685">
        <f t="shared" si="42"/>
        <v>0.19976554590504608</v>
      </c>
      <c r="H685">
        <v>0.91500000000000004</v>
      </c>
      <c r="I685">
        <f t="shared" si="41"/>
        <v>0.33217234262125905</v>
      </c>
    </row>
    <row r="686" spans="1:9" x14ac:dyDescent="0.25">
      <c r="A686">
        <v>1</v>
      </c>
      <c r="B686">
        <v>0.37390000000000001</v>
      </c>
      <c r="C686">
        <f t="shared" si="40"/>
        <v>0.34729643086129519</v>
      </c>
      <c r="D686">
        <v>1.3795999999999999</v>
      </c>
      <c r="E686">
        <f t="shared" si="43"/>
        <v>0.643237694901999</v>
      </c>
      <c r="F686">
        <v>1.0163</v>
      </c>
      <c r="G686">
        <f t="shared" si="42"/>
        <v>0.4951244205253903</v>
      </c>
      <c r="H686">
        <v>1.5190999999999999</v>
      </c>
      <c r="I686">
        <f t="shared" si="41"/>
        <v>0.59193326453388362</v>
      </c>
    </row>
    <row r="687" spans="1:9" x14ac:dyDescent="0.25">
      <c r="A687">
        <v>1</v>
      </c>
      <c r="B687">
        <v>0.38929999999999998</v>
      </c>
      <c r="C687">
        <f t="shared" si="40"/>
        <v>0.36375293866210728</v>
      </c>
      <c r="D687">
        <v>1.3302</v>
      </c>
      <c r="E687">
        <f t="shared" si="43"/>
        <v>0.61909184222102742</v>
      </c>
      <c r="F687">
        <v>1.1626000000000001</v>
      </c>
      <c r="G687">
        <f t="shared" si="42"/>
        <v>0.57308040709756491</v>
      </c>
      <c r="H687">
        <v>1.6348</v>
      </c>
      <c r="I687">
        <f t="shared" si="41"/>
        <v>0.64168386652906773</v>
      </c>
    </row>
    <row r="688" spans="1:9" x14ac:dyDescent="0.25">
      <c r="A688">
        <v>1</v>
      </c>
      <c r="B688">
        <v>0.51170000000000004</v>
      </c>
      <c r="C688">
        <f t="shared" si="40"/>
        <v>0.49455011754648437</v>
      </c>
      <c r="D688">
        <v>1.1474</v>
      </c>
      <c r="E688">
        <f t="shared" si="43"/>
        <v>0.52974241165257341</v>
      </c>
      <c r="F688">
        <v>1.2768999999999999</v>
      </c>
      <c r="G688">
        <f t="shared" si="42"/>
        <v>0.63398518676400062</v>
      </c>
      <c r="H688">
        <v>1.5939000000000001</v>
      </c>
      <c r="I688">
        <f t="shared" si="41"/>
        <v>0.62409700722394224</v>
      </c>
    </row>
    <row r="689" spans="1:9" x14ac:dyDescent="0.25">
      <c r="A689">
        <v>1</v>
      </c>
      <c r="B689">
        <v>0.4551</v>
      </c>
      <c r="C689">
        <f t="shared" si="40"/>
        <v>0.43406710835648643</v>
      </c>
      <c r="D689">
        <v>0.99529999999999996</v>
      </c>
      <c r="E689">
        <f t="shared" si="43"/>
        <v>0.45539860208221317</v>
      </c>
      <c r="F689">
        <v>1.3537999999999999</v>
      </c>
      <c r="G689">
        <f t="shared" si="42"/>
        <v>0.67496136835935416</v>
      </c>
      <c r="H689">
        <v>1.552</v>
      </c>
      <c r="I689">
        <f t="shared" si="41"/>
        <v>0.60608015135878912</v>
      </c>
    </row>
    <row r="690" spans="1:9" x14ac:dyDescent="0.25">
      <c r="A690">
        <v>1</v>
      </c>
      <c r="B690">
        <v>0.49409999999999998</v>
      </c>
      <c r="C690">
        <f t="shared" si="40"/>
        <v>0.47574268005984183</v>
      </c>
      <c r="D690">
        <v>1.2162999999999999</v>
      </c>
      <c r="E690">
        <f t="shared" si="43"/>
        <v>0.56341952197077072</v>
      </c>
      <c r="F690">
        <v>1.3382000000000001</v>
      </c>
      <c r="G690">
        <f t="shared" si="42"/>
        <v>0.6666489049928066</v>
      </c>
      <c r="H690">
        <v>1.7838000000000001</v>
      </c>
      <c r="I690">
        <f t="shared" si="41"/>
        <v>0.70575335397316818</v>
      </c>
    </row>
    <row r="691" spans="1:9" x14ac:dyDescent="0.25">
      <c r="A691">
        <v>1</v>
      </c>
      <c r="B691">
        <v>0.43809999999999999</v>
      </c>
      <c r="C691">
        <f t="shared" si="40"/>
        <v>0.41590083351143409</v>
      </c>
      <c r="D691">
        <v>1.1734</v>
      </c>
      <c r="E691">
        <f t="shared" si="43"/>
        <v>0.54245075516887431</v>
      </c>
      <c r="F691">
        <v>1.0681</v>
      </c>
      <c r="G691">
        <f t="shared" si="42"/>
        <v>0.522726061704055</v>
      </c>
      <c r="H691">
        <v>1.8111999999999999</v>
      </c>
      <c r="I691">
        <f t="shared" si="41"/>
        <v>0.7175352597179222</v>
      </c>
    </row>
    <row r="692" spans="1:9" x14ac:dyDescent="0.25">
      <c r="A692">
        <v>1</v>
      </c>
      <c r="B692">
        <v>0.41639999999999999</v>
      </c>
      <c r="C692">
        <f t="shared" si="40"/>
        <v>0.39271211797392608</v>
      </c>
      <c r="D692">
        <v>1.4569000000000001</v>
      </c>
      <c r="E692">
        <f t="shared" si="43"/>
        <v>0.68102057774084757</v>
      </c>
      <c r="F692">
        <v>1.3900999999999999</v>
      </c>
      <c r="G692">
        <f t="shared" si="42"/>
        <v>0.69430383119305161</v>
      </c>
      <c r="H692">
        <v>1.4379999999999999</v>
      </c>
      <c r="I692">
        <f t="shared" si="41"/>
        <v>0.55706054351565182</v>
      </c>
    </row>
    <row r="693" spans="1:9" x14ac:dyDescent="0.25">
      <c r="A693">
        <v>1</v>
      </c>
      <c r="B693">
        <v>0.53039999999999998</v>
      </c>
      <c r="C693">
        <f t="shared" si="40"/>
        <v>0.51453301987604194</v>
      </c>
      <c r="D693">
        <v>1.5676000000000001</v>
      </c>
      <c r="E693">
        <f t="shared" si="43"/>
        <v>0.73512879417371324</v>
      </c>
      <c r="F693">
        <v>1.2870999999999999</v>
      </c>
      <c r="G693">
        <f t="shared" si="42"/>
        <v>0.63942025896520482</v>
      </c>
      <c r="H693">
        <v>2.3085</v>
      </c>
      <c r="I693">
        <f t="shared" si="41"/>
        <v>0.93137254901960775</v>
      </c>
    </row>
    <row r="694" spans="1:9" x14ac:dyDescent="0.25">
      <c r="A694">
        <v>1</v>
      </c>
      <c r="B694">
        <v>0.44080000000000003</v>
      </c>
      <c r="C694">
        <f t="shared" si="40"/>
        <v>0.41878606539858948</v>
      </c>
      <c r="D694">
        <v>0.9919</v>
      </c>
      <c r="E694">
        <f t="shared" si="43"/>
        <v>0.45373674177623541</v>
      </c>
      <c r="F694">
        <v>0.71960000000000002</v>
      </c>
      <c r="G694">
        <f t="shared" si="42"/>
        <v>0.33702776149624342</v>
      </c>
      <c r="H694">
        <v>1.2591000000000001</v>
      </c>
      <c r="I694">
        <f t="shared" si="41"/>
        <v>0.48013415892672856</v>
      </c>
    </row>
    <row r="695" spans="1:9" x14ac:dyDescent="0.25">
      <c r="A695">
        <v>1</v>
      </c>
      <c r="B695">
        <v>0.28949999999999998</v>
      </c>
      <c r="C695">
        <f t="shared" si="40"/>
        <v>0.25710621927762339</v>
      </c>
      <c r="D695">
        <v>0.80369999999999997</v>
      </c>
      <c r="E695">
        <f t="shared" si="43"/>
        <v>0.36174788601593427</v>
      </c>
      <c r="F695">
        <v>0.4874</v>
      </c>
      <c r="G695">
        <f t="shared" si="42"/>
        <v>0.21329994138647626</v>
      </c>
      <c r="H695">
        <v>0.75429999999999997</v>
      </c>
      <c r="I695">
        <f t="shared" si="41"/>
        <v>0.26307189542483661</v>
      </c>
    </row>
    <row r="696" spans="1:9" x14ac:dyDescent="0.25">
      <c r="A696">
        <v>1</v>
      </c>
      <c r="B696">
        <v>0.33139999999999997</v>
      </c>
      <c r="C696">
        <f t="shared" si="40"/>
        <v>0.30188074374866425</v>
      </c>
      <c r="D696">
        <v>0.79620000000000002</v>
      </c>
      <c r="E696">
        <f t="shared" si="43"/>
        <v>0.35808201769392445</v>
      </c>
      <c r="F696">
        <v>0.51519999999999999</v>
      </c>
      <c r="G696">
        <f t="shared" si="42"/>
        <v>0.22811317738583684</v>
      </c>
      <c r="H696">
        <v>0.91269999999999996</v>
      </c>
      <c r="I696">
        <f t="shared" si="41"/>
        <v>0.3311833505331957</v>
      </c>
    </row>
    <row r="697" spans="1:9" x14ac:dyDescent="0.25">
      <c r="A697">
        <v>1</v>
      </c>
      <c r="B697">
        <v>0.27879999999999999</v>
      </c>
      <c r="C697">
        <f t="shared" si="40"/>
        <v>0.24567215216926694</v>
      </c>
      <c r="D697">
        <v>0.82640000000000002</v>
      </c>
      <c r="E697">
        <f t="shared" si="43"/>
        <v>0.37284324747055086</v>
      </c>
      <c r="F697">
        <v>0.40260000000000001</v>
      </c>
      <c r="G697">
        <f t="shared" si="42"/>
        <v>0.16811424308626846</v>
      </c>
      <c r="H697">
        <v>0.93210000000000004</v>
      </c>
      <c r="I697">
        <f t="shared" si="41"/>
        <v>0.33952528379772962</v>
      </c>
    </row>
    <row r="698" spans="1:9" x14ac:dyDescent="0.25">
      <c r="A698">
        <v>1</v>
      </c>
      <c r="B698">
        <v>0.37580000000000002</v>
      </c>
      <c r="C698">
        <f t="shared" si="40"/>
        <v>0.34932677922633043</v>
      </c>
      <c r="D698">
        <v>1.1555</v>
      </c>
      <c r="E698">
        <f t="shared" si="43"/>
        <v>0.53370154944034398</v>
      </c>
      <c r="F698">
        <v>1.2239</v>
      </c>
      <c r="G698">
        <f t="shared" si="42"/>
        <v>0.60574412532637079</v>
      </c>
      <c r="H698">
        <v>1.5099</v>
      </c>
      <c r="I698">
        <f t="shared" si="41"/>
        <v>0.58797729618163053</v>
      </c>
    </row>
    <row r="699" spans="1:9" x14ac:dyDescent="0.25">
      <c r="A699">
        <v>1</v>
      </c>
      <c r="B699">
        <v>0.42170000000000002</v>
      </c>
      <c r="C699">
        <f t="shared" si="40"/>
        <v>0.39837572130797183</v>
      </c>
      <c r="D699">
        <v>1.4075</v>
      </c>
      <c r="E699">
        <f t="shared" si="43"/>
        <v>0.65687472505987576</v>
      </c>
      <c r="F699">
        <v>1.6053999999999999</v>
      </c>
      <c r="G699">
        <f t="shared" si="42"/>
        <v>0.80902648265572541</v>
      </c>
      <c r="H699">
        <v>1.448</v>
      </c>
      <c r="I699">
        <f t="shared" si="41"/>
        <v>0.56136050911592694</v>
      </c>
    </row>
    <row r="700" spans="1:9" x14ac:dyDescent="0.25">
      <c r="A700">
        <v>1</v>
      </c>
      <c r="B700">
        <v>0.42459999999999998</v>
      </c>
      <c r="C700">
        <f t="shared" si="40"/>
        <v>0.40147467407565718</v>
      </c>
      <c r="D700">
        <v>1.2158</v>
      </c>
      <c r="E700">
        <f t="shared" si="43"/>
        <v>0.56317513074930337</v>
      </c>
      <c r="F700">
        <v>1.2645</v>
      </c>
      <c r="G700">
        <f t="shared" si="42"/>
        <v>0.62737784408802688</v>
      </c>
      <c r="H700">
        <v>1.5224</v>
      </c>
      <c r="I700">
        <f t="shared" si="41"/>
        <v>0.59335225318197449</v>
      </c>
    </row>
    <row r="701" spans="1:9" x14ac:dyDescent="0.25">
      <c r="A701">
        <v>1</v>
      </c>
      <c r="B701">
        <v>0.44450000000000001</v>
      </c>
      <c r="C701">
        <f t="shared" si="40"/>
        <v>0.42273990168839498</v>
      </c>
      <c r="D701">
        <v>1.3787</v>
      </c>
      <c r="E701">
        <f t="shared" si="43"/>
        <v>0.64279779070335785</v>
      </c>
      <c r="F701">
        <v>1.2068000000000001</v>
      </c>
      <c r="G701">
        <f t="shared" si="42"/>
        <v>0.59663238663611662</v>
      </c>
      <c r="H701">
        <v>1.7047000000000001</v>
      </c>
      <c r="I701">
        <f t="shared" si="41"/>
        <v>0.67174062607499141</v>
      </c>
    </row>
    <row r="702" spans="1:9" x14ac:dyDescent="0.25">
      <c r="A702">
        <v>1</v>
      </c>
      <c r="B702">
        <v>0.39190000000000003</v>
      </c>
      <c r="C702">
        <f t="shared" si="40"/>
        <v>0.3665313101089977</v>
      </c>
      <c r="D702">
        <v>0.40810000000000002</v>
      </c>
      <c r="E702">
        <f t="shared" si="43"/>
        <v>0.16838555159098686</v>
      </c>
      <c r="F702">
        <v>0.49809999999999999</v>
      </c>
      <c r="G702">
        <f t="shared" si="42"/>
        <v>0.21900143869558267</v>
      </c>
      <c r="H702">
        <v>1.2408999999999999</v>
      </c>
      <c r="I702">
        <f t="shared" si="41"/>
        <v>0.47230822153422763</v>
      </c>
    </row>
    <row r="703" spans="1:9" x14ac:dyDescent="0.25">
      <c r="A703">
        <v>1</v>
      </c>
      <c r="B703">
        <v>0.44259999999999999</v>
      </c>
      <c r="C703">
        <f t="shared" si="40"/>
        <v>0.42070955332335969</v>
      </c>
      <c r="D703">
        <v>0.51900000000000002</v>
      </c>
      <c r="E703">
        <f t="shared" si="43"/>
        <v>0.22259152451243952</v>
      </c>
      <c r="F703">
        <v>0.65710000000000002</v>
      </c>
      <c r="G703">
        <f t="shared" si="42"/>
        <v>0.30372462300847236</v>
      </c>
      <c r="H703">
        <v>1.0481</v>
      </c>
      <c r="I703">
        <f t="shared" si="41"/>
        <v>0.38940488476092194</v>
      </c>
    </row>
    <row r="704" spans="1:9" x14ac:dyDescent="0.25">
      <c r="A704">
        <v>1</v>
      </c>
      <c r="B704">
        <v>0.4234</v>
      </c>
      <c r="C704">
        <f t="shared" si="40"/>
        <v>0.40019234879247706</v>
      </c>
      <c r="D704">
        <v>0.40139999999999998</v>
      </c>
      <c r="E704">
        <f t="shared" si="43"/>
        <v>0.16511070922332469</v>
      </c>
      <c r="F704">
        <v>0.4773</v>
      </c>
      <c r="G704">
        <f t="shared" si="42"/>
        <v>0.20791815420685245</v>
      </c>
      <c r="H704">
        <v>0.98280000000000001</v>
      </c>
      <c r="I704">
        <f t="shared" si="41"/>
        <v>0.36132610939112486</v>
      </c>
    </row>
    <row r="705" spans="1:9" x14ac:dyDescent="0.25">
      <c r="A705">
        <v>1</v>
      </c>
      <c r="B705">
        <v>0.44319999999999998</v>
      </c>
      <c r="C705">
        <f t="shared" si="40"/>
        <v>0.42135071596494977</v>
      </c>
      <c r="D705">
        <v>0.63890000000000002</v>
      </c>
      <c r="E705">
        <f t="shared" si="43"/>
        <v>0.28119653942030404</v>
      </c>
      <c r="F705">
        <v>0.63270000000000004</v>
      </c>
      <c r="G705">
        <f t="shared" si="42"/>
        <v>0.2907230777428465</v>
      </c>
      <c r="H705">
        <v>1.2238</v>
      </c>
      <c r="I705">
        <f t="shared" si="41"/>
        <v>0.46495528035775707</v>
      </c>
    </row>
    <row r="706" spans="1:9" x14ac:dyDescent="0.25">
      <c r="A706">
        <v>1</v>
      </c>
      <c r="B706">
        <v>0.35010000000000002</v>
      </c>
      <c r="C706">
        <f t="shared" si="40"/>
        <v>0.32186364607822188</v>
      </c>
      <c r="D706">
        <v>1.0506</v>
      </c>
      <c r="E706">
        <f t="shared" si="43"/>
        <v>0.48242827117649933</v>
      </c>
      <c r="F706">
        <v>0.71879999999999999</v>
      </c>
      <c r="G706">
        <f t="shared" si="42"/>
        <v>0.33660148132359996</v>
      </c>
      <c r="H706">
        <v>1.2627999999999999</v>
      </c>
      <c r="I706">
        <f t="shared" si="41"/>
        <v>0.48172514619883033</v>
      </c>
    </row>
    <row r="707" spans="1:9" x14ac:dyDescent="0.25">
      <c r="A707">
        <v>1</v>
      </c>
      <c r="B707">
        <v>0.40789999999999998</v>
      </c>
      <c r="C707">
        <f t="shared" ref="C707:C770" si="44">(B707-MIN($B$2:$B$801))/(MAX($B$2:$B$801)-MIN($B$2:$B$801))</f>
        <v>0.38362898055139988</v>
      </c>
      <c r="D707">
        <v>1.41</v>
      </c>
      <c r="E707">
        <f t="shared" si="43"/>
        <v>0.65809668116721232</v>
      </c>
      <c r="F707">
        <v>0.96209999999999996</v>
      </c>
      <c r="G707">
        <f t="shared" si="42"/>
        <v>0.46624393882879522</v>
      </c>
      <c r="H707">
        <v>1.4987999999999999</v>
      </c>
      <c r="I707">
        <f t="shared" ref="I707:I770" si="45">(H707-MIN($H$2:$H$801))/(MAX($H$2:$H$801)-MIN($H$2:$H$801))</f>
        <v>0.58320433436532493</v>
      </c>
    </row>
    <row r="708" spans="1:9" x14ac:dyDescent="0.25">
      <c r="A708">
        <v>1</v>
      </c>
      <c r="B708">
        <v>0.57620000000000005</v>
      </c>
      <c r="C708">
        <f t="shared" si="44"/>
        <v>0.56347510151741842</v>
      </c>
      <c r="D708">
        <v>1.2621</v>
      </c>
      <c r="E708">
        <f t="shared" si="43"/>
        <v>0.5858057578571777</v>
      </c>
      <c r="F708">
        <v>1.3266</v>
      </c>
      <c r="G708">
        <f t="shared" ref="G708:G771" si="46">(F708-MIN($F$2:$F$801))/(MAX($F$2:$F$801)-MIN($F$2:$F$801))</f>
        <v>0.66046784248947621</v>
      </c>
      <c r="H708">
        <v>1.4763999999999999</v>
      </c>
      <c r="I708">
        <f t="shared" si="45"/>
        <v>0.57357241142070858</v>
      </c>
    </row>
    <row r="709" spans="1:9" x14ac:dyDescent="0.25">
      <c r="A709">
        <v>1</v>
      </c>
      <c r="B709">
        <v>0.64219999999999999</v>
      </c>
      <c r="C709">
        <f t="shared" si="44"/>
        <v>0.63400299209232736</v>
      </c>
      <c r="D709">
        <v>1.2576000000000001</v>
      </c>
      <c r="E709">
        <f t="shared" ref="E709:E772" si="47">(D709-MIN($D$2:$D$801))/(MAX($D$2:$D$801)-MIN($D$2:$D$801))</f>
        <v>0.58360623686397184</v>
      </c>
      <c r="F709">
        <v>1.2605999999999999</v>
      </c>
      <c r="G709">
        <f t="shared" si="46"/>
        <v>0.62529972824638991</v>
      </c>
      <c r="H709">
        <v>1.4759</v>
      </c>
      <c r="I709">
        <f t="shared" si="45"/>
        <v>0.57335741314069477</v>
      </c>
    </row>
    <row r="710" spans="1:9" x14ac:dyDescent="0.25">
      <c r="A710">
        <v>1</v>
      </c>
      <c r="B710">
        <v>0.45079999999999998</v>
      </c>
      <c r="C710">
        <f t="shared" si="44"/>
        <v>0.42947210942509084</v>
      </c>
      <c r="D710">
        <v>1.0598000000000001</v>
      </c>
      <c r="E710">
        <f t="shared" si="47"/>
        <v>0.48692506965149812</v>
      </c>
      <c r="F710">
        <v>0.96399999999999997</v>
      </c>
      <c r="G710">
        <f t="shared" si="46"/>
        <v>0.46725635423882345</v>
      </c>
      <c r="H710">
        <v>1.5198</v>
      </c>
      <c r="I710">
        <f t="shared" si="45"/>
        <v>0.59223426212590291</v>
      </c>
    </row>
    <row r="711" spans="1:9" x14ac:dyDescent="0.25">
      <c r="A711">
        <v>1</v>
      </c>
      <c r="B711">
        <v>0.45529999999999998</v>
      </c>
      <c r="C711">
        <f t="shared" si="44"/>
        <v>0.43428082923701644</v>
      </c>
      <c r="D711">
        <v>0.99939999999999996</v>
      </c>
      <c r="E711">
        <f t="shared" si="47"/>
        <v>0.45740261009824523</v>
      </c>
      <c r="F711">
        <v>0.54959999999999998</v>
      </c>
      <c r="G711">
        <f t="shared" si="46"/>
        <v>0.24644322480950603</v>
      </c>
      <c r="H711">
        <v>1.3322000000000001</v>
      </c>
      <c r="I711">
        <f t="shared" si="45"/>
        <v>0.51156690746474021</v>
      </c>
    </row>
    <row r="712" spans="1:9" x14ac:dyDescent="0.25">
      <c r="A712">
        <v>1</v>
      </c>
      <c r="B712">
        <v>0.49030000000000001</v>
      </c>
      <c r="C712">
        <f t="shared" si="44"/>
        <v>0.47168198332977135</v>
      </c>
      <c r="D712">
        <v>1.0042</v>
      </c>
      <c r="E712">
        <f t="shared" si="47"/>
        <v>0.45974876582433155</v>
      </c>
      <c r="F712">
        <v>0.56410000000000005</v>
      </c>
      <c r="G712">
        <f t="shared" si="46"/>
        <v>0.25416955293866894</v>
      </c>
      <c r="H712">
        <v>1.2076</v>
      </c>
      <c r="I712">
        <f t="shared" si="45"/>
        <v>0.45798933608531128</v>
      </c>
    </row>
    <row r="713" spans="1:9" x14ac:dyDescent="0.25">
      <c r="A713">
        <v>1</v>
      </c>
      <c r="B713">
        <v>0.20449999999999999</v>
      </c>
      <c r="C713">
        <f t="shared" si="44"/>
        <v>0.16627484505236162</v>
      </c>
      <c r="D713">
        <v>0.60660000000000003</v>
      </c>
      <c r="E713">
        <f t="shared" si="47"/>
        <v>0.26540886651351486</v>
      </c>
      <c r="F713">
        <v>0.24909999999999999</v>
      </c>
      <c r="G713">
        <f t="shared" si="46"/>
        <v>8.632173496030264E-2</v>
      </c>
      <c r="H713">
        <v>0.62319999999999998</v>
      </c>
      <c r="I713">
        <f t="shared" si="45"/>
        <v>0.20669934640522875</v>
      </c>
    </row>
    <row r="714" spans="1:9" x14ac:dyDescent="0.25">
      <c r="A714">
        <v>1</v>
      </c>
      <c r="B714">
        <v>0.2853</v>
      </c>
      <c r="C714">
        <f t="shared" si="44"/>
        <v>0.25261808078649284</v>
      </c>
      <c r="D714">
        <v>0.72489999999999999</v>
      </c>
      <c r="E714">
        <f t="shared" si="47"/>
        <v>0.32323182951268392</v>
      </c>
      <c r="F714">
        <v>0.76070000000000004</v>
      </c>
      <c r="G714">
        <f t="shared" si="46"/>
        <v>0.35892790536580171</v>
      </c>
      <c r="H714">
        <v>1.7430000000000001</v>
      </c>
      <c r="I714">
        <f t="shared" si="45"/>
        <v>0.68820949432404543</v>
      </c>
    </row>
    <row r="715" spans="1:9" x14ac:dyDescent="0.25">
      <c r="A715">
        <v>1</v>
      </c>
      <c r="B715">
        <v>0.2389</v>
      </c>
      <c r="C715">
        <f t="shared" si="44"/>
        <v>0.20303483650352641</v>
      </c>
      <c r="D715">
        <v>0.76119999999999999</v>
      </c>
      <c r="E715">
        <f t="shared" si="47"/>
        <v>0.34097463219121166</v>
      </c>
      <c r="F715">
        <v>0.83899999999999997</v>
      </c>
      <c r="G715">
        <f t="shared" si="46"/>
        <v>0.40065007726328128</v>
      </c>
      <c r="H715">
        <v>1.4541999999999999</v>
      </c>
      <c r="I715">
        <f t="shared" si="45"/>
        <v>0.56402648778809761</v>
      </c>
    </row>
    <row r="716" spans="1:9" x14ac:dyDescent="0.25">
      <c r="A716">
        <v>1</v>
      </c>
      <c r="B716">
        <v>0.30459999999999998</v>
      </c>
      <c r="C716">
        <f t="shared" si="44"/>
        <v>0.2732421457576405</v>
      </c>
      <c r="D716">
        <v>1.1176999999999999</v>
      </c>
      <c r="E716">
        <f t="shared" si="47"/>
        <v>0.51522557309741424</v>
      </c>
      <c r="F716">
        <v>1.0649</v>
      </c>
      <c r="G716">
        <f t="shared" si="46"/>
        <v>0.52102094101348106</v>
      </c>
      <c r="H716">
        <v>1.3141</v>
      </c>
      <c r="I716">
        <f t="shared" si="45"/>
        <v>0.50378396972824213</v>
      </c>
    </row>
    <row r="717" spans="1:9" x14ac:dyDescent="0.25">
      <c r="A717">
        <v>1</v>
      </c>
      <c r="B717">
        <v>0.28149999999999997</v>
      </c>
      <c r="C717">
        <f t="shared" si="44"/>
        <v>0.2485573840564223</v>
      </c>
      <c r="D717">
        <v>0.83609999999999995</v>
      </c>
      <c r="E717">
        <f t="shared" si="47"/>
        <v>0.37758443716701695</v>
      </c>
      <c r="F717">
        <v>0.75260000000000005</v>
      </c>
      <c r="G717">
        <f t="shared" si="46"/>
        <v>0.35461181861778657</v>
      </c>
      <c r="H717">
        <v>1.1174999999999999</v>
      </c>
      <c r="I717">
        <f t="shared" si="45"/>
        <v>0.41924664602683176</v>
      </c>
    </row>
    <row r="718" spans="1:9" x14ac:dyDescent="0.25">
      <c r="A718">
        <v>1</v>
      </c>
      <c r="B718">
        <v>0.2505</v>
      </c>
      <c r="C718">
        <f t="shared" si="44"/>
        <v>0.21543064757426802</v>
      </c>
      <c r="D718">
        <v>1.429</v>
      </c>
      <c r="E718">
        <f t="shared" si="47"/>
        <v>0.6673835475829708</v>
      </c>
      <c r="F718">
        <v>1.0648</v>
      </c>
      <c r="G718">
        <f t="shared" si="46"/>
        <v>0.52096765599190065</v>
      </c>
      <c r="H718">
        <v>1.0952999999999999</v>
      </c>
      <c r="I718">
        <f t="shared" si="45"/>
        <v>0.40970072239422084</v>
      </c>
    </row>
    <row r="719" spans="1:9" x14ac:dyDescent="0.25">
      <c r="A719">
        <v>1</v>
      </c>
      <c r="B719">
        <v>0.20180000000000001</v>
      </c>
      <c r="C719">
        <f t="shared" si="44"/>
        <v>0.16338961316520625</v>
      </c>
      <c r="D719">
        <v>1.2726999999999999</v>
      </c>
      <c r="E719">
        <f t="shared" si="47"/>
        <v>0.59098685175228494</v>
      </c>
      <c r="F719">
        <v>1.0878000000000001</v>
      </c>
      <c r="G719">
        <f t="shared" si="46"/>
        <v>0.53322321095540048</v>
      </c>
      <c r="H719">
        <v>1.0591999999999999</v>
      </c>
      <c r="I719">
        <f t="shared" si="45"/>
        <v>0.39417784657722732</v>
      </c>
    </row>
    <row r="720" spans="1:9" x14ac:dyDescent="0.25">
      <c r="A720">
        <v>1</v>
      </c>
      <c r="B720">
        <v>0.16170000000000001</v>
      </c>
      <c r="C720">
        <f t="shared" si="44"/>
        <v>0.12053857661893569</v>
      </c>
      <c r="D720">
        <v>1.0883</v>
      </c>
      <c r="E720">
        <f t="shared" si="47"/>
        <v>0.50085536927513563</v>
      </c>
      <c r="F720">
        <v>1.0210999999999999</v>
      </c>
      <c r="G720">
        <f t="shared" si="46"/>
        <v>0.49768210156125109</v>
      </c>
      <c r="H720">
        <v>1.2372000000000001</v>
      </c>
      <c r="I720">
        <f t="shared" si="45"/>
        <v>0.47071723426212586</v>
      </c>
    </row>
    <row r="721" spans="1:9" x14ac:dyDescent="0.25">
      <c r="A721">
        <v>1</v>
      </c>
      <c r="B721">
        <v>0.157</v>
      </c>
      <c r="C721">
        <f t="shared" si="44"/>
        <v>0.11551613592648002</v>
      </c>
      <c r="D721">
        <v>1.4551000000000001</v>
      </c>
      <c r="E721">
        <f t="shared" si="47"/>
        <v>0.68014076934356515</v>
      </c>
      <c r="F721">
        <v>1.0364</v>
      </c>
      <c r="G721">
        <f t="shared" si="46"/>
        <v>0.50583470986305745</v>
      </c>
      <c r="H721">
        <v>1.0084</v>
      </c>
      <c r="I721">
        <f t="shared" si="45"/>
        <v>0.37233402132782933</v>
      </c>
    </row>
    <row r="722" spans="1:9" x14ac:dyDescent="0.25">
      <c r="A722">
        <v>1</v>
      </c>
      <c r="B722">
        <v>0.4466</v>
      </c>
      <c r="C722">
        <f t="shared" si="44"/>
        <v>0.42498397093396029</v>
      </c>
      <c r="D722">
        <v>0.73529999999999995</v>
      </c>
      <c r="E722">
        <f t="shared" si="47"/>
        <v>0.32831516691920426</v>
      </c>
      <c r="F722">
        <v>0.83979999999999999</v>
      </c>
      <c r="G722">
        <f t="shared" si="46"/>
        <v>0.40107635743592479</v>
      </c>
      <c r="H722">
        <v>1.4167000000000001</v>
      </c>
      <c r="I722">
        <f t="shared" si="45"/>
        <v>0.54790161678706573</v>
      </c>
    </row>
    <row r="723" spans="1:9" x14ac:dyDescent="0.25">
      <c r="A723">
        <v>1</v>
      </c>
      <c r="B723">
        <v>0.41470000000000001</v>
      </c>
      <c r="C723">
        <f t="shared" si="44"/>
        <v>0.39089549048942085</v>
      </c>
      <c r="D723">
        <v>0.60860000000000003</v>
      </c>
      <c r="E723">
        <f t="shared" si="47"/>
        <v>0.26638643139938417</v>
      </c>
      <c r="F723">
        <v>0.75109999999999999</v>
      </c>
      <c r="G723">
        <f t="shared" si="46"/>
        <v>0.35381254329408007</v>
      </c>
      <c r="H723">
        <v>1.1103000000000001</v>
      </c>
      <c r="I723">
        <f t="shared" si="45"/>
        <v>0.41615067079463369</v>
      </c>
    </row>
    <row r="724" spans="1:9" x14ac:dyDescent="0.25">
      <c r="A724">
        <v>1</v>
      </c>
      <c r="B724">
        <v>0.40939999999999999</v>
      </c>
      <c r="C724">
        <f t="shared" si="44"/>
        <v>0.3852318871553751</v>
      </c>
      <c r="D724">
        <v>0.42349999999999999</v>
      </c>
      <c r="E724">
        <f t="shared" si="47"/>
        <v>0.17591280121218045</v>
      </c>
      <c r="F724">
        <v>0.56310000000000004</v>
      </c>
      <c r="G724">
        <f t="shared" si="46"/>
        <v>0.25363670272286459</v>
      </c>
      <c r="H724">
        <v>1.2992999999999999</v>
      </c>
      <c r="I724">
        <f t="shared" si="45"/>
        <v>0.49742002063983476</v>
      </c>
    </row>
    <row r="725" spans="1:9" x14ac:dyDescent="0.25">
      <c r="A725">
        <v>1</v>
      </c>
      <c r="B725">
        <v>0.29859999999999998</v>
      </c>
      <c r="C725">
        <f t="shared" si="44"/>
        <v>0.26683051934173968</v>
      </c>
      <c r="D725">
        <v>0.4491</v>
      </c>
      <c r="E725">
        <f t="shared" si="47"/>
        <v>0.1884256317513075</v>
      </c>
      <c r="F725">
        <v>0.44290000000000002</v>
      </c>
      <c r="G725">
        <f t="shared" si="46"/>
        <v>0.18958810678318325</v>
      </c>
      <c r="H725">
        <v>0.95050000000000001</v>
      </c>
      <c r="I725">
        <f t="shared" si="45"/>
        <v>0.34743722050223597</v>
      </c>
    </row>
    <row r="726" spans="1:9" x14ac:dyDescent="0.25">
      <c r="A726">
        <v>1</v>
      </c>
      <c r="B726">
        <v>0.29310000000000003</v>
      </c>
      <c r="C726">
        <f t="shared" si="44"/>
        <v>0.26095319512716397</v>
      </c>
      <c r="D726">
        <v>0.78469999999999995</v>
      </c>
      <c r="E726">
        <f t="shared" si="47"/>
        <v>0.35246101960017595</v>
      </c>
      <c r="F726">
        <v>1.044</v>
      </c>
      <c r="G726">
        <f t="shared" si="46"/>
        <v>0.50988437150317045</v>
      </c>
      <c r="H726">
        <v>1.3606</v>
      </c>
      <c r="I726">
        <f t="shared" si="45"/>
        <v>0.52377880976952185</v>
      </c>
    </row>
    <row r="727" spans="1:9" x14ac:dyDescent="0.25">
      <c r="A727">
        <v>1</v>
      </c>
      <c r="B727">
        <v>0.28470000000000001</v>
      </c>
      <c r="C727">
        <f t="shared" si="44"/>
        <v>0.25197691814490275</v>
      </c>
      <c r="D727">
        <v>0.91649999999999998</v>
      </c>
      <c r="E727">
        <f t="shared" si="47"/>
        <v>0.41688254557896282</v>
      </c>
      <c r="F727">
        <v>0.96440000000000003</v>
      </c>
      <c r="G727">
        <f t="shared" si="46"/>
        <v>0.46746949432514523</v>
      </c>
      <c r="H727">
        <v>1.4011</v>
      </c>
      <c r="I727">
        <f t="shared" si="45"/>
        <v>0.54119367045063638</v>
      </c>
    </row>
    <row r="728" spans="1:9" x14ac:dyDescent="0.25">
      <c r="A728">
        <v>1</v>
      </c>
      <c r="B728">
        <v>0.37630000000000002</v>
      </c>
      <c r="C728">
        <f t="shared" si="44"/>
        <v>0.34986108142765554</v>
      </c>
      <c r="D728">
        <v>1.7016</v>
      </c>
      <c r="E728">
        <f t="shared" si="47"/>
        <v>0.80062564152695626</v>
      </c>
      <c r="F728">
        <v>1.4278999999999999</v>
      </c>
      <c r="G728">
        <f t="shared" si="46"/>
        <v>0.71444556935045556</v>
      </c>
      <c r="H728">
        <v>1.5791999999999999</v>
      </c>
      <c r="I728">
        <f t="shared" si="45"/>
        <v>0.61777605779153755</v>
      </c>
    </row>
    <row r="729" spans="1:9" x14ac:dyDescent="0.25">
      <c r="A729">
        <v>1</v>
      </c>
      <c r="B729">
        <v>0.56169999999999998</v>
      </c>
      <c r="C729">
        <f t="shared" si="44"/>
        <v>0.54798033767899113</v>
      </c>
      <c r="D729">
        <v>1.9400999999999999</v>
      </c>
      <c r="E729">
        <f t="shared" si="47"/>
        <v>0.91720025416687023</v>
      </c>
      <c r="F729">
        <v>1.6209</v>
      </c>
      <c r="G729">
        <f t="shared" si="46"/>
        <v>0.81728566100069266</v>
      </c>
      <c r="H729">
        <v>1.4333</v>
      </c>
      <c r="I729">
        <f t="shared" si="45"/>
        <v>0.55503955968352248</v>
      </c>
    </row>
    <row r="730" spans="1:9" x14ac:dyDescent="0.25">
      <c r="A730">
        <v>1</v>
      </c>
      <c r="B730">
        <v>0.7671</v>
      </c>
      <c r="C730">
        <f t="shared" si="44"/>
        <v>0.76747168198332971</v>
      </c>
      <c r="D730">
        <v>1.4523999999999999</v>
      </c>
      <c r="E730">
        <f t="shared" si="47"/>
        <v>0.67882105674764148</v>
      </c>
      <c r="F730">
        <v>1.2623</v>
      </c>
      <c r="G730">
        <f t="shared" si="46"/>
        <v>0.62620557361325735</v>
      </c>
      <c r="H730">
        <v>1.6158999999999999</v>
      </c>
      <c r="I730">
        <f t="shared" si="45"/>
        <v>0.63355693154454751</v>
      </c>
    </row>
    <row r="731" spans="1:9" x14ac:dyDescent="0.25">
      <c r="A731">
        <v>1</v>
      </c>
      <c r="B731">
        <v>0.72040000000000004</v>
      </c>
      <c r="C731">
        <f t="shared" si="44"/>
        <v>0.71756785637956833</v>
      </c>
      <c r="D731">
        <v>1.4607000000000001</v>
      </c>
      <c r="E731">
        <f t="shared" si="47"/>
        <v>0.68287795102399917</v>
      </c>
      <c r="F731">
        <v>1.5359</v>
      </c>
      <c r="G731">
        <f t="shared" si="46"/>
        <v>0.77199339265732403</v>
      </c>
      <c r="H731">
        <v>2.0552999999999999</v>
      </c>
      <c r="I731">
        <f t="shared" si="45"/>
        <v>0.82249742002063975</v>
      </c>
    </row>
    <row r="732" spans="1:9" x14ac:dyDescent="0.25">
      <c r="A732">
        <v>1</v>
      </c>
      <c r="B732">
        <v>0.58230000000000004</v>
      </c>
      <c r="C732">
        <f t="shared" si="44"/>
        <v>0.56999358837358427</v>
      </c>
      <c r="D732">
        <v>1.4029</v>
      </c>
      <c r="E732">
        <f t="shared" si="47"/>
        <v>0.65462632582237645</v>
      </c>
      <c r="F732">
        <v>1.5350999999999999</v>
      </c>
      <c r="G732">
        <f t="shared" si="46"/>
        <v>0.77156711248468057</v>
      </c>
      <c r="H732">
        <v>1.6175999999999999</v>
      </c>
      <c r="I732">
        <f t="shared" si="45"/>
        <v>0.63428792569659431</v>
      </c>
    </row>
    <row r="733" spans="1:9" x14ac:dyDescent="0.25">
      <c r="A733">
        <v>1</v>
      </c>
      <c r="B733">
        <v>0.58989999999999998</v>
      </c>
      <c r="C733">
        <f t="shared" si="44"/>
        <v>0.57811498183372512</v>
      </c>
      <c r="D733">
        <v>1.5054000000000001</v>
      </c>
      <c r="E733">
        <f t="shared" si="47"/>
        <v>0.704726526223178</v>
      </c>
      <c r="F733">
        <v>1.3721000000000001</v>
      </c>
      <c r="G733">
        <f t="shared" si="46"/>
        <v>0.68471252730857357</v>
      </c>
      <c r="H733">
        <v>1.4366000000000001</v>
      </c>
      <c r="I733">
        <f t="shared" si="45"/>
        <v>0.55645854833161335</v>
      </c>
    </row>
    <row r="734" spans="1:9" x14ac:dyDescent="0.25">
      <c r="A734">
        <v>1</v>
      </c>
      <c r="B734">
        <v>0.20349999999999999</v>
      </c>
      <c r="C734">
        <f t="shared" si="44"/>
        <v>0.16520624064971148</v>
      </c>
      <c r="D734">
        <v>0.96589999999999998</v>
      </c>
      <c r="E734">
        <f t="shared" si="47"/>
        <v>0.44102839825993451</v>
      </c>
      <c r="F734">
        <v>0.42830000000000001</v>
      </c>
      <c r="G734">
        <f t="shared" si="46"/>
        <v>0.18180849363243992</v>
      </c>
      <c r="H734">
        <v>0.81859999999999999</v>
      </c>
      <c r="I734">
        <f t="shared" si="45"/>
        <v>0.29072067423460612</v>
      </c>
    </row>
    <row r="735" spans="1:9" x14ac:dyDescent="0.25">
      <c r="A735">
        <v>1</v>
      </c>
      <c r="B735">
        <v>0.19</v>
      </c>
      <c r="C735">
        <f t="shared" si="44"/>
        <v>0.1507800812139346</v>
      </c>
      <c r="D735">
        <v>0.86990000000000001</v>
      </c>
      <c r="E735">
        <f t="shared" si="47"/>
        <v>0.39410528373820813</v>
      </c>
      <c r="F735">
        <v>0.27639999999999998</v>
      </c>
      <c r="G735">
        <f t="shared" si="46"/>
        <v>0.10086854585176105</v>
      </c>
      <c r="H735">
        <v>0.66149999999999998</v>
      </c>
      <c r="I735">
        <f t="shared" si="45"/>
        <v>0.22316821465428277</v>
      </c>
    </row>
    <row r="736" spans="1:9" x14ac:dyDescent="0.25">
      <c r="A736">
        <v>1</v>
      </c>
      <c r="B736">
        <v>0.13070000000000001</v>
      </c>
      <c r="C736">
        <f t="shared" si="44"/>
        <v>8.7411840136781382E-2</v>
      </c>
      <c r="D736">
        <v>0.69940000000000002</v>
      </c>
      <c r="E736">
        <f t="shared" si="47"/>
        <v>0.31076787721785032</v>
      </c>
      <c r="F736">
        <v>0.18049999999999999</v>
      </c>
      <c r="G736">
        <f t="shared" si="46"/>
        <v>4.9768210156125113E-2</v>
      </c>
      <c r="H736">
        <v>0.43469999999999998</v>
      </c>
      <c r="I736">
        <f t="shared" si="45"/>
        <v>0.12564499484004127</v>
      </c>
    </row>
    <row r="737" spans="1:9" x14ac:dyDescent="0.25">
      <c r="A737">
        <v>1</v>
      </c>
      <c r="B737">
        <v>0.1583</v>
      </c>
      <c r="C737">
        <f t="shared" si="44"/>
        <v>0.1169053216499252</v>
      </c>
      <c r="D737">
        <v>0.61850000000000005</v>
      </c>
      <c r="E737">
        <f t="shared" si="47"/>
        <v>0.27122537758443721</v>
      </c>
      <c r="F737">
        <v>0.12939999999999999</v>
      </c>
      <c r="G737">
        <f t="shared" si="46"/>
        <v>2.2539564128523468E-2</v>
      </c>
      <c r="H737">
        <v>0.43020000000000003</v>
      </c>
      <c r="I737">
        <f t="shared" si="45"/>
        <v>0.12371001031991746</v>
      </c>
    </row>
    <row r="738" spans="1:9" x14ac:dyDescent="0.25">
      <c r="A738">
        <v>1</v>
      </c>
      <c r="B738">
        <v>0.4163</v>
      </c>
      <c r="C738">
        <f t="shared" si="44"/>
        <v>0.39260525753366105</v>
      </c>
      <c r="D738">
        <v>0.44479999999999997</v>
      </c>
      <c r="E738">
        <f t="shared" si="47"/>
        <v>0.18632386724668848</v>
      </c>
      <c r="F738">
        <v>0.5333</v>
      </c>
      <c r="G738">
        <f t="shared" si="46"/>
        <v>0.23775776629189532</v>
      </c>
      <c r="H738">
        <v>1.2879</v>
      </c>
      <c r="I738">
        <f t="shared" si="45"/>
        <v>0.49251805985552111</v>
      </c>
    </row>
    <row r="739" spans="1:9" x14ac:dyDescent="0.25">
      <c r="A739">
        <v>1</v>
      </c>
      <c r="B739">
        <v>0.4269</v>
      </c>
      <c r="C739">
        <f t="shared" si="44"/>
        <v>0.40393246420175255</v>
      </c>
      <c r="D739">
        <v>0.4496</v>
      </c>
      <c r="E739">
        <f t="shared" si="47"/>
        <v>0.18867002297277483</v>
      </c>
      <c r="F739">
        <v>0.50960000000000005</v>
      </c>
      <c r="G739">
        <f t="shared" si="46"/>
        <v>0.22512921617733256</v>
      </c>
      <c r="H739">
        <v>1.2094</v>
      </c>
      <c r="I739">
        <f t="shared" si="45"/>
        <v>0.45876332989336083</v>
      </c>
    </row>
    <row r="740" spans="1:9" x14ac:dyDescent="0.25">
      <c r="A740">
        <v>1</v>
      </c>
      <c r="B740">
        <v>0.42270000000000002</v>
      </c>
      <c r="C740">
        <f t="shared" si="44"/>
        <v>0.39944432571062194</v>
      </c>
      <c r="D740">
        <v>0.61939999999999995</v>
      </c>
      <c r="E740">
        <f t="shared" si="47"/>
        <v>0.27166528178307831</v>
      </c>
      <c r="F740">
        <v>0.65939999999999999</v>
      </c>
      <c r="G740">
        <f t="shared" si="46"/>
        <v>0.30495017850482231</v>
      </c>
      <c r="H740">
        <v>1.5129999999999999</v>
      </c>
      <c r="I740">
        <f t="shared" si="45"/>
        <v>0.5893102855177158</v>
      </c>
    </row>
    <row r="741" spans="1:9" x14ac:dyDescent="0.25">
      <c r="A741">
        <v>1</v>
      </c>
      <c r="B741">
        <v>0.43469999999999998</v>
      </c>
      <c r="C741">
        <f t="shared" si="44"/>
        <v>0.41226757854242357</v>
      </c>
      <c r="D741">
        <v>0.71779999999999999</v>
      </c>
      <c r="E741">
        <f t="shared" si="47"/>
        <v>0.31976147416784789</v>
      </c>
      <c r="F741">
        <v>0.80349999999999999</v>
      </c>
      <c r="G741">
        <f t="shared" si="46"/>
        <v>0.38173389460222734</v>
      </c>
      <c r="H741">
        <v>1.6341000000000001</v>
      </c>
      <c r="I741">
        <f t="shared" si="45"/>
        <v>0.64138286893704843</v>
      </c>
    </row>
    <row r="742" spans="1:9" x14ac:dyDescent="0.25">
      <c r="A742">
        <v>1</v>
      </c>
      <c r="B742">
        <v>0.54179999999999995</v>
      </c>
      <c r="C742">
        <f t="shared" si="44"/>
        <v>0.52671511006625349</v>
      </c>
      <c r="D742">
        <v>0.58699999999999997</v>
      </c>
      <c r="E742">
        <f t="shared" si="47"/>
        <v>0.25582873063199568</v>
      </c>
      <c r="F742">
        <v>1.0522</v>
      </c>
      <c r="G742">
        <f t="shared" si="46"/>
        <v>0.51425374327276607</v>
      </c>
      <c r="H742">
        <v>1.7869999999999999</v>
      </c>
      <c r="I742">
        <f t="shared" si="45"/>
        <v>0.7071293429652562</v>
      </c>
    </row>
    <row r="743" spans="1:9" x14ac:dyDescent="0.25">
      <c r="A743">
        <v>1</v>
      </c>
      <c r="B743">
        <v>0.55789999999999995</v>
      </c>
      <c r="C743">
        <f t="shared" si="44"/>
        <v>0.54391964094892065</v>
      </c>
      <c r="D743">
        <v>0.86160000000000003</v>
      </c>
      <c r="E743">
        <f t="shared" si="47"/>
        <v>0.39004838946185055</v>
      </c>
      <c r="F743">
        <v>1.2749999999999999</v>
      </c>
      <c r="G743">
        <f t="shared" si="46"/>
        <v>0.63297277135397234</v>
      </c>
      <c r="H743">
        <v>1.8275999999999999</v>
      </c>
      <c r="I743">
        <f t="shared" si="45"/>
        <v>0.72458720330237347</v>
      </c>
    </row>
    <row r="744" spans="1:9" x14ac:dyDescent="0.25">
      <c r="A744">
        <v>1</v>
      </c>
      <c r="B744">
        <v>0.61670000000000003</v>
      </c>
      <c r="C744">
        <f t="shared" si="44"/>
        <v>0.60675357982474898</v>
      </c>
      <c r="D744">
        <v>0.92110000000000003</v>
      </c>
      <c r="E744">
        <f t="shared" si="47"/>
        <v>0.41913094481646218</v>
      </c>
      <c r="F744">
        <v>1.1676</v>
      </c>
      <c r="G744">
        <f t="shared" si="46"/>
        <v>0.5757446581765866</v>
      </c>
      <c r="H744">
        <v>1.7170000000000001</v>
      </c>
      <c r="I744">
        <f t="shared" si="45"/>
        <v>0.67702958376332989</v>
      </c>
    </row>
    <row r="745" spans="1:9" x14ac:dyDescent="0.25">
      <c r="A745">
        <v>1</v>
      </c>
      <c r="B745">
        <v>0.65649999999999997</v>
      </c>
      <c r="C745">
        <f t="shared" si="44"/>
        <v>0.64928403505022436</v>
      </c>
      <c r="D745">
        <v>0.97319999999999995</v>
      </c>
      <c r="E745">
        <f t="shared" si="47"/>
        <v>0.44459651009335743</v>
      </c>
      <c r="F745">
        <v>1.0205</v>
      </c>
      <c r="G745">
        <f t="shared" si="46"/>
        <v>0.49736239143176852</v>
      </c>
      <c r="H745">
        <v>1.7005999999999999</v>
      </c>
      <c r="I745">
        <f t="shared" si="45"/>
        <v>0.66997764017887851</v>
      </c>
    </row>
    <row r="746" spans="1:9" x14ac:dyDescent="0.25">
      <c r="A746">
        <v>1</v>
      </c>
      <c r="B746">
        <v>0.35980000000000001</v>
      </c>
      <c r="C746">
        <f t="shared" si="44"/>
        <v>0.3322291087839282</v>
      </c>
      <c r="D746">
        <v>1.3433999999999999</v>
      </c>
      <c r="E746">
        <f t="shared" si="47"/>
        <v>0.62554377046776466</v>
      </c>
      <c r="F746">
        <v>1.1361000000000001</v>
      </c>
      <c r="G746">
        <f t="shared" si="46"/>
        <v>0.55895987637875</v>
      </c>
      <c r="H746">
        <v>1.7111000000000001</v>
      </c>
      <c r="I746">
        <f t="shared" si="45"/>
        <v>0.67449260405916744</v>
      </c>
    </row>
    <row r="747" spans="1:9" x14ac:dyDescent="0.25">
      <c r="A747">
        <v>1</v>
      </c>
      <c r="B747">
        <v>0.33529999999999999</v>
      </c>
      <c r="C747">
        <f t="shared" si="44"/>
        <v>0.30604830091899976</v>
      </c>
      <c r="D747">
        <v>1.4564999999999999</v>
      </c>
      <c r="E747">
        <f t="shared" si="47"/>
        <v>0.68082506476367355</v>
      </c>
      <c r="F747">
        <v>1.2943</v>
      </c>
      <c r="G747">
        <f t="shared" si="46"/>
        <v>0.64325678051899615</v>
      </c>
      <c r="H747">
        <v>1.4366000000000001</v>
      </c>
      <c r="I747">
        <f t="shared" si="45"/>
        <v>0.55645854833161335</v>
      </c>
    </row>
    <row r="748" spans="1:9" x14ac:dyDescent="0.25">
      <c r="A748">
        <v>1</v>
      </c>
      <c r="B748">
        <v>0.36220000000000002</v>
      </c>
      <c r="C748">
        <f t="shared" si="44"/>
        <v>0.33479375935028854</v>
      </c>
      <c r="D748">
        <v>1.2805</v>
      </c>
      <c r="E748">
        <f t="shared" si="47"/>
        <v>0.59479935480717527</v>
      </c>
      <c r="F748">
        <v>1.2679</v>
      </c>
      <c r="G748">
        <f t="shared" si="46"/>
        <v>0.62918953482176165</v>
      </c>
      <c r="H748">
        <v>1.4786999999999999</v>
      </c>
      <c r="I748">
        <f t="shared" si="45"/>
        <v>0.57456140350877183</v>
      </c>
    </row>
    <row r="749" spans="1:9" x14ac:dyDescent="0.25">
      <c r="A749">
        <v>1</v>
      </c>
      <c r="B749">
        <v>0.32519999999999999</v>
      </c>
      <c r="C749">
        <f t="shared" si="44"/>
        <v>0.29525539645223337</v>
      </c>
      <c r="D749">
        <v>1.0596000000000001</v>
      </c>
      <c r="E749">
        <f t="shared" si="47"/>
        <v>0.48682731316291122</v>
      </c>
      <c r="F749">
        <v>1.0248999999999999</v>
      </c>
      <c r="G749">
        <f t="shared" si="46"/>
        <v>0.49970693238130759</v>
      </c>
      <c r="H749">
        <v>1.6568000000000001</v>
      </c>
      <c r="I749">
        <f t="shared" si="45"/>
        <v>0.65114379084967311</v>
      </c>
    </row>
    <row r="750" spans="1:9" x14ac:dyDescent="0.25">
      <c r="A750">
        <v>1</v>
      </c>
      <c r="B750">
        <v>0.38250000000000001</v>
      </c>
      <c r="C750">
        <f t="shared" si="44"/>
        <v>0.35648642872408637</v>
      </c>
      <c r="D750">
        <v>1.1997</v>
      </c>
      <c r="E750">
        <f t="shared" si="47"/>
        <v>0.55530573341805556</v>
      </c>
      <c r="F750">
        <v>1.2265999999999999</v>
      </c>
      <c r="G750">
        <f t="shared" si="46"/>
        <v>0.60718282090904241</v>
      </c>
      <c r="H750">
        <v>1.5353000000000001</v>
      </c>
      <c r="I750">
        <f t="shared" si="45"/>
        <v>0.59889920880632952</v>
      </c>
    </row>
    <row r="751" spans="1:9" x14ac:dyDescent="0.25">
      <c r="A751">
        <v>1</v>
      </c>
      <c r="B751">
        <v>0.44540000000000002</v>
      </c>
      <c r="C751">
        <f t="shared" si="44"/>
        <v>0.42370164565078011</v>
      </c>
      <c r="D751">
        <v>1.4444999999999999</v>
      </c>
      <c r="E751">
        <f t="shared" si="47"/>
        <v>0.67495967544845781</v>
      </c>
      <c r="F751">
        <v>1.5182</v>
      </c>
      <c r="G751">
        <f t="shared" si="46"/>
        <v>0.76256194383758724</v>
      </c>
      <c r="H751">
        <v>1.4917</v>
      </c>
      <c r="I751">
        <f t="shared" si="45"/>
        <v>0.5801513587891296</v>
      </c>
    </row>
    <row r="752" spans="1:9" x14ac:dyDescent="0.25">
      <c r="A752">
        <v>1</v>
      </c>
      <c r="B752">
        <v>0.45550000000000002</v>
      </c>
      <c r="C752">
        <f t="shared" si="44"/>
        <v>0.43449455011754651</v>
      </c>
      <c r="D752">
        <v>1.1021000000000001</v>
      </c>
      <c r="E752">
        <f t="shared" si="47"/>
        <v>0.50760056698763378</v>
      </c>
      <c r="F752">
        <v>1.1471</v>
      </c>
      <c r="G752">
        <f t="shared" si="46"/>
        <v>0.56482122875259766</v>
      </c>
      <c r="H752">
        <v>1.5123</v>
      </c>
      <c r="I752">
        <f t="shared" si="45"/>
        <v>0.58900928792569651</v>
      </c>
    </row>
    <row r="753" spans="1:9" x14ac:dyDescent="0.25">
      <c r="A753">
        <v>1</v>
      </c>
      <c r="B753">
        <v>0.44180000000000003</v>
      </c>
      <c r="C753">
        <f t="shared" si="44"/>
        <v>0.41985466980123964</v>
      </c>
      <c r="D753">
        <v>1.2491000000000001</v>
      </c>
      <c r="E753">
        <f t="shared" si="47"/>
        <v>0.57945158609902736</v>
      </c>
      <c r="F753">
        <v>1.2000999999999999</v>
      </c>
      <c r="G753">
        <f t="shared" si="46"/>
        <v>0.59306229019022749</v>
      </c>
      <c r="H753">
        <v>1.4218</v>
      </c>
      <c r="I753">
        <f t="shared" si="45"/>
        <v>0.55009459924320603</v>
      </c>
    </row>
    <row r="754" spans="1:9" x14ac:dyDescent="0.25">
      <c r="A754">
        <v>1</v>
      </c>
      <c r="B754">
        <v>0.42770000000000002</v>
      </c>
      <c r="C754">
        <f t="shared" si="44"/>
        <v>0.40478734772387265</v>
      </c>
      <c r="D754">
        <v>0.52329999999999999</v>
      </c>
      <c r="E754">
        <f t="shared" si="47"/>
        <v>0.22469328901705851</v>
      </c>
      <c r="F754">
        <v>0.66190000000000004</v>
      </c>
      <c r="G754">
        <f t="shared" si="46"/>
        <v>0.30628230404433315</v>
      </c>
      <c r="H754">
        <v>1.2703</v>
      </c>
      <c r="I754">
        <f t="shared" si="45"/>
        <v>0.48495012039903673</v>
      </c>
    </row>
    <row r="755" spans="1:9" x14ac:dyDescent="0.25">
      <c r="A755">
        <v>1</v>
      </c>
      <c r="B755">
        <v>0.22950000000000001</v>
      </c>
      <c r="C755">
        <f t="shared" si="44"/>
        <v>0.19298995511861511</v>
      </c>
      <c r="D755">
        <v>0.52139999999999997</v>
      </c>
      <c r="E755">
        <f t="shared" si="47"/>
        <v>0.22376460237548265</v>
      </c>
      <c r="F755">
        <v>0.25330000000000003</v>
      </c>
      <c r="G755">
        <f t="shared" si="46"/>
        <v>8.8559705866680882E-2</v>
      </c>
      <c r="H755">
        <v>0.67530000000000001</v>
      </c>
      <c r="I755">
        <f t="shared" si="45"/>
        <v>0.22910216718266255</v>
      </c>
    </row>
    <row r="756" spans="1:9" x14ac:dyDescent="0.25">
      <c r="A756">
        <v>1</v>
      </c>
      <c r="B756">
        <v>0.3715</v>
      </c>
      <c r="C756">
        <f t="shared" si="44"/>
        <v>0.34473178029493484</v>
      </c>
      <c r="D756">
        <v>0.48309999999999997</v>
      </c>
      <c r="E756">
        <f t="shared" si="47"/>
        <v>0.20504423481108558</v>
      </c>
      <c r="F756">
        <v>0.434</v>
      </c>
      <c r="G756">
        <f t="shared" si="46"/>
        <v>0.18484573986252464</v>
      </c>
      <c r="H756">
        <v>0.76139999999999997</v>
      </c>
      <c r="I756">
        <f t="shared" si="45"/>
        <v>0.26612487100103199</v>
      </c>
    </row>
    <row r="757" spans="1:9" x14ac:dyDescent="0.25">
      <c r="A757">
        <v>1</v>
      </c>
      <c r="B757">
        <v>0.2742</v>
      </c>
      <c r="C757">
        <f t="shared" si="44"/>
        <v>0.24075657191707631</v>
      </c>
      <c r="D757">
        <v>0.28439999999999999</v>
      </c>
      <c r="E757">
        <f t="shared" si="47"/>
        <v>0.10792316339997067</v>
      </c>
      <c r="F757">
        <v>0.21</v>
      </c>
      <c r="G757">
        <f t="shared" si="46"/>
        <v>6.5487291522353067E-2</v>
      </c>
      <c r="H757">
        <v>0.38840000000000002</v>
      </c>
      <c r="I757">
        <f t="shared" si="45"/>
        <v>0.10573615411076713</v>
      </c>
    </row>
    <row r="758" spans="1:9" x14ac:dyDescent="0.25">
      <c r="A758">
        <v>1</v>
      </c>
      <c r="B758">
        <v>0.91830000000000001</v>
      </c>
      <c r="C758">
        <f t="shared" si="44"/>
        <v>0.92904466766403071</v>
      </c>
      <c r="D758">
        <v>0.98419999999999996</v>
      </c>
      <c r="E758">
        <f t="shared" si="47"/>
        <v>0.44997311696563858</v>
      </c>
      <c r="F758">
        <v>1.3238000000000001</v>
      </c>
      <c r="G758">
        <f t="shared" si="46"/>
        <v>0.65897586188522417</v>
      </c>
      <c r="H758">
        <v>1.7093</v>
      </c>
      <c r="I758">
        <f t="shared" si="45"/>
        <v>0.6737186102511179</v>
      </c>
    </row>
    <row r="759" spans="1:9" x14ac:dyDescent="0.25">
      <c r="A759">
        <v>1</v>
      </c>
      <c r="B759">
        <v>0.98470000000000002</v>
      </c>
      <c r="C759">
        <f t="shared" si="44"/>
        <v>1</v>
      </c>
      <c r="D759">
        <v>1.3955</v>
      </c>
      <c r="E759">
        <f t="shared" si="47"/>
        <v>0.65100933574466002</v>
      </c>
      <c r="F759">
        <v>1.5305</v>
      </c>
      <c r="G759">
        <f t="shared" si="46"/>
        <v>0.76911600149198056</v>
      </c>
      <c r="H759">
        <v>1.7438</v>
      </c>
      <c r="I759">
        <f t="shared" si="45"/>
        <v>0.68855349157206736</v>
      </c>
    </row>
    <row r="760" spans="1:9" x14ac:dyDescent="0.25">
      <c r="A760">
        <v>1</v>
      </c>
      <c r="B760">
        <v>0.93310000000000004</v>
      </c>
      <c r="C760">
        <f t="shared" si="44"/>
        <v>0.94486001282325294</v>
      </c>
      <c r="D760">
        <v>1.04</v>
      </c>
      <c r="E760">
        <f t="shared" si="47"/>
        <v>0.47724717728139204</v>
      </c>
      <c r="F760">
        <v>1.3248</v>
      </c>
      <c r="G760">
        <f t="shared" si="46"/>
        <v>0.65950871210102835</v>
      </c>
      <c r="H760">
        <v>2.1831999999999998</v>
      </c>
      <c r="I760">
        <f t="shared" si="45"/>
        <v>0.87749398004815948</v>
      </c>
    </row>
    <row r="761" spans="1:9" x14ac:dyDescent="0.25">
      <c r="A761">
        <v>1</v>
      </c>
      <c r="B761">
        <v>0.9375</v>
      </c>
      <c r="C761">
        <f t="shared" si="44"/>
        <v>0.9495618721949135</v>
      </c>
      <c r="D761">
        <v>1.5649</v>
      </c>
      <c r="E761">
        <f t="shared" si="47"/>
        <v>0.73380908157778968</v>
      </c>
      <c r="F761">
        <v>1.4690000000000001</v>
      </c>
      <c r="G761">
        <f t="shared" si="46"/>
        <v>0.73634571322001385</v>
      </c>
      <c r="H761">
        <v>1.9629000000000001</v>
      </c>
      <c r="I761">
        <f t="shared" si="45"/>
        <v>0.78276573787409698</v>
      </c>
    </row>
    <row r="762" spans="1:9" x14ac:dyDescent="0.25">
      <c r="A762">
        <v>1</v>
      </c>
      <c r="B762">
        <v>0.53129999999999999</v>
      </c>
      <c r="C762">
        <f t="shared" si="44"/>
        <v>0.51549476383842707</v>
      </c>
      <c r="D762">
        <v>1.5872999999999999</v>
      </c>
      <c r="E762">
        <f t="shared" si="47"/>
        <v>0.74475780829952576</v>
      </c>
      <c r="F762">
        <v>1.3187</v>
      </c>
      <c r="G762">
        <f t="shared" si="46"/>
        <v>0.65625832578462195</v>
      </c>
      <c r="H762">
        <v>2.0583999999999998</v>
      </c>
      <c r="I762">
        <f t="shared" si="45"/>
        <v>0.82383040935672502</v>
      </c>
    </row>
    <row r="763" spans="1:9" x14ac:dyDescent="0.25">
      <c r="A763">
        <v>1</v>
      </c>
      <c r="B763">
        <v>0.41389999999999999</v>
      </c>
      <c r="C763">
        <f t="shared" si="44"/>
        <v>0.3900406069673007</v>
      </c>
      <c r="D763">
        <v>0.5393</v>
      </c>
      <c r="E763">
        <f t="shared" si="47"/>
        <v>0.2325138081040129</v>
      </c>
      <c r="F763">
        <v>0.89639999999999997</v>
      </c>
      <c r="G763">
        <f t="shared" si="46"/>
        <v>0.43123567965045029</v>
      </c>
      <c r="H763">
        <v>1.7622</v>
      </c>
      <c r="I763">
        <f t="shared" si="45"/>
        <v>0.69646542827657376</v>
      </c>
    </row>
    <row r="764" spans="1:9" x14ac:dyDescent="0.25">
      <c r="A764">
        <v>1</v>
      </c>
      <c r="B764">
        <v>0.4098</v>
      </c>
      <c r="C764">
        <f t="shared" si="44"/>
        <v>0.38565932891643517</v>
      </c>
      <c r="D764">
        <v>0.46010000000000001</v>
      </c>
      <c r="E764">
        <f t="shared" si="47"/>
        <v>0.19380223862358864</v>
      </c>
      <c r="F764">
        <v>0.55679999999999996</v>
      </c>
      <c r="G764">
        <f t="shared" si="46"/>
        <v>0.25027974636329725</v>
      </c>
      <c r="H764">
        <v>1.5826</v>
      </c>
      <c r="I764">
        <f t="shared" si="45"/>
        <v>0.61923804609563116</v>
      </c>
    </row>
    <row r="765" spans="1:9" x14ac:dyDescent="0.25">
      <c r="A765">
        <v>1</v>
      </c>
      <c r="B765">
        <v>0.498</v>
      </c>
      <c r="C765">
        <f t="shared" si="44"/>
        <v>0.47991023723017739</v>
      </c>
      <c r="D765">
        <v>0.46750000000000003</v>
      </c>
      <c r="E765">
        <f t="shared" si="47"/>
        <v>0.19741922870130507</v>
      </c>
      <c r="F765">
        <v>0.53949999999999998</v>
      </c>
      <c r="G765">
        <f t="shared" si="46"/>
        <v>0.24106143762988222</v>
      </c>
      <c r="H765">
        <v>1.3591</v>
      </c>
      <c r="I765">
        <f t="shared" si="45"/>
        <v>0.52313381492948052</v>
      </c>
    </row>
    <row r="766" spans="1:9" x14ac:dyDescent="0.25">
      <c r="A766">
        <v>1</v>
      </c>
      <c r="B766">
        <v>0.52929999999999999</v>
      </c>
      <c r="C766">
        <f t="shared" si="44"/>
        <v>0.51335755503312674</v>
      </c>
      <c r="D766">
        <v>0.95140000000000002</v>
      </c>
      <c r="E766">
        <f t="shared" si="47"/>
        <v>0.4339410528373821</v>
      </c>
      <c r="F766">
        <v>0.94359999999999999</v>
      </c>
      <c r="G766">
        <f t="shared" si="46"/>
        <v>0.45638620983641498</v>
      </c>
      <c r="H766">
        <v>1.5831999999999999</v>
      </c>
      <c r="I766">
        <f t="shared" si="45"/>
        <v>0.61949604403164771</v>
      </c>
    </row>
    <row r="767" spans="1:9" x14ac:dyDescent="0.25">
      <c r="A767">
        <v>1</v>
      </c>
      <c r="B767">
        <v>0.55220000000000002</v>
      </c>
      <c r="C767">
        <f t="shared" si="44"/>
        <v>0.53782859585381504</v>
      </c>
      <c r="D767">
        <v>1.1501999999999999</v>
      </c>
      <c r="E767">
        <f t="shared" si="47"/>
        <v>0.53111100249279031</v>
      </c>
      <c r="F767">
        <v>1.2361</v>
      </c>
      <c r="G767">
        <f t="shared" si="46"/>
        <v>0.61224489795918369</v>
      </c>
      <c r="H767">
        <v>1.6917</v>
      </c>
      <c r="I767">
        <f t="shared" si="45"/>
        <v>0.66615067079463353</v>
      </c>
    </row>
    <row r="768" spans="1:9" x14ac:dyDescent="0.25">
      <c r="A768">
        <v>1</v>
      </c>
      <c r="B768">
        <v>0.4279</v>
      </c>
      <c r="C768">
        <f t="shared" si="44"/>
        <v>0.40500106860440266</v>
      </c>
      <c r="D768">
        <v>0.90769999999999995</v>
      </c>
      <c r="E768">
        <f t="shared" si="47"/>
        <v>0.41258126008113788</v>
      </c>
      <c r="F768">
        <v>0.95540000000000003</v>
      </c>
      <c r="G768">
        <f t="shared" si="46"/>
        <v>0.46267384238290621</v>
      </c>
      <c r="H768">
        <v>1.8146</v>
      </c>
      <c r="I768">
        <f t="shared" si="45"/>
        <v>0.7189972480220157</v>
      </c>
    </row>
    <row r="769" spans="1:9" x14ac:dyDescent="0.25">
      <c r="A769">
        <v>1</v>
      </c>
      <c r="B769">
        <v>0.58579999999999999</v>
      </c>
      <c r="C769">
        <f t="shared" si="44"/>
        <v>0.57373370378285948</v>
      </c>
      <c r="D769">
        <v>1.3648</v>
      </c>
      <c r="E769">
        <f t="shared" si="47"/>
        <v>0.63600371474656625</v>
      </c>
      <c r="F769">
        <v>1.3008999999999999</v>
      </c>
      <c r="G769">
        <f t="shared" si="46"/>
        <v>0.64677359194330475</v>
      </c>
      <c r="H769">
        <v>2.0270000000000001</v>
      </c>
      <c r="I769">
        <f t="shared" si="45"/>
        <v>0.81032851737186107</v>
      </c>
    </row>
    <row r="770" spans="1:9" x14ac:dyDescent="0.25">
      <c r="A770">
        <v>1</v>
      </c>
      <c r="B770">
        <v>0.29899999999999999</v>
      </c>
      <c r="C770">
        <f t="shared" si="44"/>
        <v>0.26725796110279976</v>
      </c>
      <c r="D770">
        <v>0.37590000000000001</v>
      </c>
      <c r="E770">
        <f t="shared" si="47"/>
        <v>0.15264675692849114</v>
      </c>
      <c r="F770">
        <v>0.48220000000000002</v>
      </c>
      <c r="G770">
        <f t="shared" si="46"/>
        <v>0.21052912026429371</v>
      </c>
      <c r="H770">
        <v>0.78359999999999996</v>
      </c>
      <c r="I770">
        <f t="shared" si="45"/>
        <v>0.27567079463364291</v>
      </c>
    </row>
    <row r="771" spans="1:9" x14ac:dyDescent="0.25">
      <c r="A771">
        <v>1</v>
      </c>
      <c r="B771">
        <v>0.2994</v>
      </c>
      <c r="C771">
        <f t="shared" ref="C771:C801" si="48">(B771-MIN($B$2:$B$801))/(MAX($B$2:$B$801)-MIN($B$2:$B$801))</f>
        <v>0.26768540286385983</v>
      </c>
      <c r="D771">
        <v>0.31580000000000003</v>
      </c>
      <c r="E771">
        <f t="shared" si="47"/>
        <v>0.12327093210811869</v>
      </c>
      <c r="F771">
        <v>0.37959999999999999</v>
      </c>
      <c r="G771">
        <f t="shared" si="46"/>
        <v>0.15585868812276868</v>
      </c>
      <c r="H771">
        <v>0.83099999999999996</v>
      </c>
      <c r="I771">
        <f t="shared" ref="I771:I801" si="49">(H771-MIN($H$2:$H$801))/(MAX($H$2:$H$801)-MIN($H$2:$H$801))</f>
        <v>0.29605263157894735</v>
      </c>
    </row>
    <row r="772" spans="1:9" x14ac:dyDescent="0.25">
      <c r="A772">
        <v>1</v>
      </c>
      <c r="B772">
        <v>0.21920000000000001</v>
      </c>
      <c r="C772">
        <f t="shared" si="48"/>
        <v>0.18198332977131867</v>
      </c>
      <c r="D772">
        <v>0.41349999999999998</v>
      </c>
      <c r="E772">
        <f t="shared" si="47"/>
        <v>0.17102497678283396</v>
      </c>
      <c r="F772">
        <v>0.3715</v>
      </c>
      <c r="G772">
        <f t="shared" ref="G772:G801" si="50">(F772-MIN($F$2:$F$801))/(MAX($F$2:$F$801)-MIN($F$2:$F$801))</f>
        <v>0.15154260137475353</v>
      </c>
      <c r="H772">
        <v>0.71679999999999999</v>
      </c>
      <c r="I772">
        <f t="shared" si="49"/>
        <v>0.24694702442380462</v>
      </c>
    </row>
    <row r="773" spans="1:9" x14ac:dyDescent="0.25">
      <c r="A773">
        <v>1</v>
      </c>
      <c r="B773">
        <v>0.22950000000000001</v>
      </c>
      <c r="C773">
        <f t="shared" si="48"/>
        <v>0.19298995511861511</v>
      </c>
      <c r="D773">
        <v>0.43619999999999998</v>
      </c>
      <c r="E773">
        <f t="shared" ref="E773:E801" si="51">(D773-MIN($D$2:$D$801))/(MAX($D$2:$D$801)-MIN($D$2:$D$801))</f>
        <v>0.1821203382374505</v>
      </c>
      <c r="F773">
        <v>0.28449999999999998</v>
      </c>
      <c r="G773">
        <f t="shared" si="50"/>
        <v>0.10518463259977619</v>
      </c>
      <c r="H773">
        <v>0.54269999999999996</v>
      </c>
      <c r="I773">
        <f t="shared" si="49"/>
        <v>0.17208462332301341</v>
      </c>
    </row>
    <row r="774" spans="1:9" x14ac:dyDescent="0.25">
      <c r="A774">
        <v>1</v>
      </c>
      <c r="B774">
        <v>0.44169999999999998</v>
      </c>
      <c r="C774">
        <f t="shared" si="48"/>
        <v>0.41974780936097456</v>
      </c>
      <c r="D774">
        <v>1.5488</v>
      </c>
      <c r="E774">
        <f t="shared" si="51"/>
        <v>0.72593968424654176</v>
      </c>
      <c r="F774">
        <v>1.4548000000000001</v>
      </c>
      <c r="G774">
        <f t="shared" si="50"/>
        <v>0.72877924015559237</v>
      </c>
      <c r="H774">
        <v>1.4721</v>
      </c>
      <c r="I774">
        <f t="shared" si="49"/>
        <v>0.5717234262125902</v>
      </c>
    </row>
    <row r="775" spans="1:9" x14ac:dyDescent="0.25">
      <c r="A775">
        <v>1</v>
      </c>
      <c r="B775">
        <v>0.52549999999999997</v>
      </c>
      <c r="C775">
        <f t="shared" si="48"/>
        <v>0.50929685830305615</v>
      </c>
      <c r="D775">
        <v>1.6303000000000001</v>
      </c>
      <c r="E775">
        <f t="shared" si="51"/>
        <v>0.76577545334571584</v>
      </c>
      <c r="F775">
        <v>1.3346</v>
      </c>
      <c r="G775">
        <f t="shared" si="50"/>
        <v>0.66473064421591088</v>
      </c>
      <c r="H775">
        <v>1.3913</v>
      </c>
      <c r="I775">
        <f t="shared" si="49"/>
        <v>0.53697970416236662</v>
      </c>
    </row>
    <row r="776" spans="1:9" x14ac:dyDescent="0.25">
      <c r="A776">
        <v>1</v>
      </c>
      <c r="B776">
        <v>0.50719999999999998</v>
      </c>
      <c r="C776">
        <f t="shared" si="48"/>
        <v>0.48974139773455866</v>
      </c>
      <c r="D776">
        <v>1.6779999999999999</v>
      </c>
      <c r="E776">
        <f t="shared" si="51"/>
        <v>0.78909037587369857</v>
      </c>
      <c r="F776">
        <v>1.2387999999999999</v>
      </c>
      <c r="G776">
        <f t="shared" si="50"/>
        <v>0.61368359354185531</v>
      </c>
      <c r="H776">
        <v>1.5253000000000001</v>
      </c>
      <c r="I776">
        <f t="shared" si="49"/>
        <v>0.59459924320605428</v>
      </c>
    </row>
    <row r="777" spans="1:9" x14ac:dyDescent="0.25">
      <c r="A777">
        <v>1</v>
      </c>
      <c r="B777">
        <v>0.47610000000000002</v>
      </c>
      <c r="C777">
        <f t="shared" si="48"/>
        <v>0.45650780081213937</v>
      </c>
      <c r="D777">
        <v>1.4981</v>
      </c>
      <c r="E777">
        <f t="shared" si="51"/>
        <v>0.70115841438975501</v>
      </c>
      <c r="F777">
        <v>1.4333</v>
      </c>
      <c r="G777">
        <f t="shared" si="50"/>
        <v>0.71732296051579902</v>
      </c>
      <c r="H777">
        <v>1.2209000000000001</v>
      </c>
      <c r="I777">
        <f t="shared" si="49"/>
        <v>0.46370829033367733</v>
      </c>
    </row>
    <row r="778" spans="1:9" x14ac:dyDescent="0.25">
      <c r="A778">
        <v>1</v>
      </c>
      <c r="B778">
        <v>0.48470000000000002</v>
      </c>
      <c r="C778">
        <f t="shared" si="48"/>
        <v>0.46569779867493061</v>
      </c>
      <c r="D778">
        <v>1.3909</v>
      </c>
      <c r="E778">
        <f t="shared" si="51"/>
        <v>0.6487609365071606</v>
      </c>
      <c r="F778">
        <v>1.2267999999999999</v>
      </c>
      <c r="G778">
        <f t="shared" si="50"/>
        <v>0.60728939095220325</v>
      </c>
      <c r="H778">
        <v>1.1249</v>
      </c>
      <c r="I778">
        <f t="shared" si="49"/>
        <v>0.42242862057103542</v>
      </c>
    </row>
    <row r="779" spans="1:9" x14ac:dyDescent="0.25">
      <c r="A779">
        <v>1</v>
      </c>
      <c r="B779">
        <v>0.55210000000000004</v>
      </c>
      <c r="C779">
        <f t="shared" si="48"/>
        <v>0.53772173541355006</v>
      </c>
      <c r="D779">
        <v>1.4</v>
      </c>
      <c r="E779">
        <f t="shared" si="51"/>
        <v>0.65320885673786588</v>
      </c>
      <c r="F779">
        <v>1.4056</v>
      </c>
      <c r="G779">
        <f t="shared" si="50"/>
        <v>0.70256300953801887</v>
      </c>
      <c r="H779">
        <v>1.5368999999999999</v>
      </c>
      <c r="I779">
        <f t="shared" si="49"/>
        <v>0.59958720330237347</v>
      </c>
    </row>
    <row r="780" spans="1:9" x14ac:dyDescent="0.25">
      <c r="A780">
        <v>1</v>
      </c>
      <c r="B780">
        <v>0.47049999999999997</v>
      </c>
      <c r="C780">
        <f t="shared" si="48"/>
        <v>0.45052361615729858</v>
      </c>
      <c r="D780">
        <v>1.2124999999999999</v>
      </c>
      <c r="E780">
        <f t="shared" si="51"/>
        <v>0.561562148687619</v>
      </c>
      <c r="F780">
        <v>1.3002</v>
      </c>
      <c r="G780">
        <f t="shared" si="50"/>
        <v>0.64640059679224171</v>
      </c>
      <c r="H780">
        <v>1.4053</v>
      </c>
      <c r="I780">
        <f t="shared" si="49"/>
        <v>0.54299965600275191</v>
      </c>
    </row>
    <row r="781" spans="1:9" x14ac:dyDescent="0.25">
      <c r="A781">
        <v>1</v>
      </c>
      <c r="B781">
        <v>0.52869999999999995</v>
      </c>
      <c r="C781">
        <f t="shared" si="48"/>
        <v>0.51271639239153666</v>
      </c>
      <c r="D781">
        <v>1.3133999999999999</v>
      </c>
      <c r="E781">
        <f t="shared" si="51"/>
        <v>0.61088029717972514</v>
      </c>
      <c r="F781">
        <v>1.2363</v>
      </c>
      <c r="G781">
        <f t="shared" si="50"/>
        <v>0.61235146800234452</v>
      </c>
      <c r="H781">
        <v>1.2138</v>
      </c>
      <c r="I781">
        <f t="shared" si="49"/>
        <v>0.46065531475748189</v>
      </c>
    </row>
    <row r="782" spans="1:9" x14ac:dyDescent="0.25">
      <c r="A782">
        <v>1</v>
      </c>
      <c r="B782">
        <v>0.56659999999999999</v>
      </c>
      <c r="C782">
        <f t="shared" si="48"/>
        <v>0.55321649925197702</v>
      </c>
      <c r="D782">
        <v>1.4879</v>
      </c>
      <c r="E782">
        <f t="shared" si="51"/>
        <v>0.69617283347182157</v>
      </c>
      <c r="F782">
        <v>1.2881</v>
      </c>
      <c r="G782">
        <f t="shared" si="50"/>
        <v>0.63995310918100923</v>
      </c>
      <c r="H782">
        <v>2.0583999999999998</v>
      </c>
      <c r="I782">
        <f t="shared" si="49"/>
        <v>0.82383040935672502</v>
      </c>
    </row>
    <row r="783" spans="1:9" x14ac:dyDescent="0.25">
      <c r="A783">
        <v>1</v>
      </c>
      <c r="B783">
        <v>0.55369999999999997</v>
      </c>
      <c r="C783">
        <f t="shared" si="48"/>
        <v>0.53943150245779004</v>
      </c>
      <c r="D783">
        <v>1.6437999999999999</v>
      </c>
      <c r="E783">
        <f t="shared" si="51"/>
        <v>0.77237401632533353</v>
      </c>
      <c r="F783">
        <v>1.4293</v>
      </c>
      <c r="G783">
        <f t="shared" si="50"/>
        <v>0.71519155965258163</v>
      </c>
      <c r="H783">
        <v>1.7970999999999999</v>
      </c>
      <c r="I783">
        <f t="shared" si="49"/>
        <v>0.71147230822153418</v>
      </c>
    </row>
    <row r="784" spans="1:9" x14ac:dyDescent="0.25">
      <c r="A784">
        <v>1</v>
      </c>
      <c r="B784">
        <v>0.54</v>
      </c>
      <c r="C784">
        <f t="shared" si="48"/>
        <v>0.52479162214148323</v>
      </c>
      <c r="D784">
        <v>1.5128999999999999</v>
      </c>
      <c r="E784">
        <f t="shared" si="51"/>
        <v>0.70839239454518788</v>
      </c>
      <c r="F784">
        <v>1.3051999999999999</v>
      </c>
      <c r="G784">
        <f t="shared" si="50"/>
        <v>0.6490648478712634</v>
      </c>
      <c r="H784">
        <v>1.6838</v>
      </c>
      <c r="I784">
        <f t="shared" si="49"/>
        <v>0.66275369797041617</v>
      </c>
    </row>
    <row r="785" spans="1:9" x14ac:dyDescent="0.25">
      <c r="A785">
        <v>1</v>
      </c>
      <c r="B785">
        <v>0.50729999999999997</v>
      </c>
      <c r="C785">
        <f t="shared" si="48"/>
        <v>0.48984825817482369</v>
      </c>
      <c r="D785">
        <v>1.5962000000000001</v>
      </c>
      <c r="E785">
        <f t="shared" si="51"/>
        <v>0.74910797204164425</v>
      </c>
      <c r="F785">
        <v>1.1495</v>
      </c>
      <c r="G785">
        <f t="shared" si="50"/>
        <v>0.56610006927052803</v>
      </c>
      <c r="H785">
        <v>1.6718999999999999</v>
      </c>
      <c r="I785">
        <f t="shared" si="49"/>
        <v>0.65763673890608865</v>
      </c>
    </row>
    <row r="786" spans="1:9" x14ac:dyDescent="0.25">
      <c r="A786">
        <v>1</v>
      </c>
      <c r="B786">
        <v>0.24510000000000001</v>
      </c>
      <c r="C786">
        <f t="shared" si="48"/>
        <v>0.20966018379995727</v>
      </c>
      <c r="D786">
        <v>1.4543999999999999</v>
      </c>
      <c r="E786">
        <f t="shared" si="51"/>
        <v>0.67979862163351079</v>
      </c>
      <c r="F786">
        <v>0.91439999999999999</v>
      </c>
      <c r="G786">
        <f t="shared" si="50"/>
        <v>0.44082698353492833</v>
      </c>
      <c r="H786">
        <v>1.1173</v>
      </c>
      <c r="I786">
        <f t="shared" si="49"/>
        <v>0.41916064671482628</v>
      </c>
    </row>
    <row r="787" spans="1:9" x14ac:dyDescent="0.25">
      <c r="A787">
        <v>1</v>
      </c>
      <c r="B787">
        <v>0.18479999999999999</v>
      </c>
      <c r="C787">
        <f t="shared" si="48"/>
        <v>0.14522333832015388</v>
      </c>
      <c r="D787">
        <v>1.1888000000000001</v>
      </c>
      <c r="E787">
        <f t="shared" si="51"/>
        <v>0.54997800479006786</v>
      </c>
      <c r="F787">
        <v>0.78779999999999994</v>
      </c>
      <c r="G787">
        <f t="shared" si="50"/>
        <v>0.37336814621409919</v>
      </c>
      <c r="H787">
        <v>1.1123000000000001</v>
      </c>
      <c r="I787">
        <f t="shared" si="49"/>
        <v>0.41701066391468872</v>
      </c>
    </row>
    <row r="788" spans="1:9" x14ac:dyDescent="0.25">
      <c r="A788">
        <v>1</v>
      </c>
      <c r="B788">
        <v>0.16639999999999999</v>
      </c>
      <c r="C788">
        <f t="shared" si="48"/>
        <v>0.12556101731139133</v>
      </c>
      <c r="D788">
        <v>1.0061</v>
      </c>
      <c r="E788">
        <f t="shared" si="51"/>
        <v>0.46067745246590741</v>
      </c>
      <c r="F788">
        <v>0.88060000000000005</v>
      </c>
      <c r="G788">
        <f t="shared" si="50"/>
        <v>0.42281664624074178</v>
      </c>
      <c r="H788">
        <v>1.2305999999999999</v>
      </c>
      <c r="I788">
        <f t="shared" si="49"/>
        <v>0.46787925696594418</v>
      </c>
    </row>
    <row r="789" spans="1:9" x14ac:dyDescent="0.25">
      <c r="A789">
        <v>1</v>
      </c>
      <c r="B789">
        <v>0.13969999999999999</v>
      </c>
      <c r="C789">
        <f t="shared" si="48"/>
        <v>9.7029279760632609E-2</v>
      </c>
      <c r="D789">
        <v>1.1412</v>
      </c>
      <c r="E789">
        <f t="shared" si="51"/>
        <v>0.52671196050637858</v>
      </c>
      <c r="F789">
        <v>0.85809999999999997</v>
      </c>
      <c r="G789">
        <f t="shared" si="50"/>
        <v>0.41082751638514414</v>
      </c>
      <c r="H789">
        <v>1.1813</v>
      </c>
      <c r="I789">
        <f t="shared" si="49"/>
        <v>0.44668042655658752</v>
      </c>
    </row>
    <row r="790" spans="1:9" x14ac:dyDescent="0.25">
      <c r="A790">
        <v>1</v>
      </c>
      <c r="B790">
        <v>0.44379999999999997</v>
      </c>
      <c r="C790">
        <f t="shared" si="48"/>
        <v>0.42199187860653986</v>
      </c>
      <c r="D790">
        <v>1.8104</v>
      </c>
      <c r="E790">
        <f t="shared" si="51"/>
        <v>0.85380517131824618</v>
      </c>
      <c r="F790">
        <v>1.2397</v>
      </c>
      <c r="G790">
        <f t="shared" si="50"/>
        <v>0.6141631587360793</v>
      </c>
      <c r="H790">
        <v>1.1423000000000001</v>
      </c>
      <c r="I790">
        <f t="shared" si="49"/>
        <v>0.42991056071551431</v>
      </c>
    </row>
    <row r="791" spans="1:9" x14ac:dyDescent="0.25">
      <c r="A791">
        <v>1</v>
      </c>
      <c r="B791">
        <v>0.53090000000000004</v>
      </c>
      <c r="C791">
        <f t="shared" si="48"/>
        <v>0.51506732207736705</v>
      </c>
      <c r="D791">
        <v>1.7936000000000001</v>
      </c>
      <c r="E791">
        <f t="shared" si="51"/>
        <v>0.84559362627694412</v>
      </c>
      <c r="F791">
        <v>1.3369</v>
      </c>
      <c r="G791">
        <f t="shared" si="50"/>
        <v>0.66595619971226083</v>
      </c>
      <c r="H791">
        <v>1.5209999999999999</v>
      </c>
      <c r="I791">
        <f t="shared" si="49"/>
        <v>0.5927502579979359</v>
      </c>
    </row>
    <row r="792" spans="1:9" x14ac:dyDescent="0.25">
      <c r="A792">
        <v>1</v>
      </c>
      <c r="B792">
        <v>0.49259999999999998</v>
      </c>
      <c r="C792">
        <f t="shared" si="48"/>
        <v>0.47413977345586666</v>
      </c>
      <c r="D792">
        <v>1.7355</v>
      </c>
      <c r="E792">
        <f t="shared" si="51"/>
        <v>0.81719536634244094</v>
      </c>
      <c r="F792">
        <v>1.4353</v>
      </c>
      <c r="G792">
        <f t="shared" si="50"/>
        <v>0.71838866094740772</v>
      </c>
      <c r="H792">
        <v>1.1238999999999999</v>
      </c>
      <c r="I792">
        <f t="shared" si="49"/>
        <v>0.42199862401100785</v>
      </c>
    </row>
    <row r="793" spans="1:9" x14ac:dyDescent="0.25">
      <c r="A793">
        <v>1</v>
      </c>
      <c r="B793">
        <v>0.49349999999999999</v>
      </c>
      <c r="C793">
        <f t="shared" si="48"/>
        <v>0.4751015174182518</v>
      </c>
      <c r="D793">
        <v>1.4093</v>
      </c>
      <c r="E793">
        <f t="shared" si="51"/>
        <v>0.65775453345715817</v>
      </c>
      <c r="F793">
        <v>1.3698999999999999</v>
      </c>
      <c r="G793">
        <f t="shared" si="50"/>
        <v>0.68354025683380393</v>
      </c>
      <c r="H793">
        <v>1.3025</v>
      </c>
      <c r="I793">
        <f t="shared" si="49"/>
        <v>0.49879600963192289</v>
      </c>
    </row>
    <row r="794" spans="1:9" x14ac:dyDescent="0.25">
      <c r="A794">
        <v>1</v>
      </c>
      <c r="B794">
        <v>0.37980000000000003</v>
      </c>
      <c r="C794">
        <f t="shared" si="48"/>
        <v>0.35360119683693103</v>
      </c>
      <c r="D794">
        <v>0.70730000000000004</v>
      </c>
      <c r="E794">
        <f t="shared" si="51"/>
        <v>0.3146292585170341</v>
      </c>
      <c r="F794">
        <v>1.1142000000000001</v>
      </c>
      <c r="G794">
        <f t="shared" si="50"/>
        <v>0.54729045665263498</v>
      </c>
      <c r="H794">
        <v>1.7404999999999999</v>
      </c>
      <c r="I794">
        <f t="shared" si="49"/>
        <v>0.68713450292397649</v>
      </c>
    </row>
    <row r="795" spans="1:9" x14ac:dyDescent="0.25">
      <c r="A795">
        <v>1</v>
      </c>
      <c r="B795">
        <v>0.31390000000000001</v>
      </c>
      <c r="C795">
        <f t="shared" si="48"/>
        <v>0.28318016670228685</v>
      </c>
      <c r="D795">
        <v>0.3851</v>
      </c>
      <c r="E795">
        <f t="shared" si="51"/>
        <v>0.1571435554034899</v>
      </c>
      <c r="F795">
        <v>0.65249999999999997</v>
      </c>
      <c r="G795">
        <f t="shared" si="50"/>
        <v>0.30127351201577235</v>
      </c>
      <c r="H795">
        <v>1.3032999999999999</v>
      </c>
      <c r="I795">
        <f t="shared" si="49"/>
        <v>0.49914000687994486</v>
      </c>
    </row>
    <row r="796" spans="1:9" x14ac:dyDescent="0.25">
      <c r="A796">
        <v>1</v>
      </c>
      <c r="B796">
        <v>0.24249999999999999</v>
      </c>
      <c r="C796">
        <f t="shared" si="48"/>
        <v>0.20688181235306691</v>
      </c>
      <c r="D796">
        <v>0.40160000000000001</v>
      </c>
      <c r="E796">
        <f t="shared" si="51"/>
        <v>0.16520846571191164</v>
      </c>
      <c r="F796">
        <v>0.6462</v>
      </c>
      <c r="G796">
        <f t="shared" si="50"/>
        <v>0.29791655565620506</v>
      </c>
      <c r="H796">
        <v>1.4417</v>
      </c>
      <c r="I796">
        <f t="shared" si="49"/>
        <v>0.55865153078775365</v>
      </c>
    </row>
    <row r="797" spans="1:9" x14ac:dyDescent="0.25">
      <c r="A797">
        <v>1</v>
      </c>
      <c r="B797">
        <v>0.27179999999999999</v>
      </c>
      <c r="C797">
        <f t="shared" si="48"/>
        <v>0.23819192135071596</v>
      </c>
      <c r="D797">
        <v>0.36470000000000002</v>
      </c>
      <c r="E797">
        <f t="shared" si="51"/>
        <v>0.14717239356762307</v>
      </c>
      <c r="F797">
        <v>0.64759999999999995</v>
      </c>
      <c r="G797">
        <f t="shared" si="50"/>
        <v>0.29866254595833108</v>
      </c>
      <c r="H797">
        <v>1.2014</v>
      </c>
      <c r="I797">
        <f t="shared" si="49"/>
        <v>0.45532335741314067</v>
      </c>
    </row>
    <row r="798" spans="1:9" x14ac:dyDescent="0.25">
      <c r="A798">
        <v>1</v>
      </c>
      <c r="B798">
        <v>0.50149999999999995</v>
      </c>
      <c r="C798">
        <f t="shared" si="48"/>
        <v>0.48365035263945283</v>
      </c>
      <c r="D798">
        <v>1.3009999999999999</v>
      </c>
      <c r="E798">
        <f t="shared" si="51"/>
        <v>0.6048193948873356</v>
      </c>
      <c r="F798">
        <v>1.3134999999999999</v>
      </c>
      <c r="G798">
        <f t="shared" si="50"/>
        <v>0.65348750466243932</v>
      </c>
      <c r="H798">
        <v>1.8827</v>
      </c>
      <c r="I798">
        <f t="shared" si="49"/>
        <v>0.74828001375988984</v>
      </c>
    </row>
    <row r="799" spans="1:9" x14ac:dyDescent="0.25">
      <c r="A799">
        <v>1</v>
      </c>
      <c r="B799">
        <v>0.50490000000000002</v>
      </c>
      <c r="C799">
        <f t="shared" si="48"/>
        <v>0.4872836076084634</v>
      </c>
      <c r="D799">
        <v>1.6943999999999999</v>
      </c>
      <c r="E799">
        <f t="shared" si="51"/>
        <v>0.79710640793782672</v>
      </c>
      <c r="F799">
        <v>1.3684000000000001</v>
      </c>
      <c r="G799">
        <f t="shared" si="50"/>
        <v>0.68274098151009754</v>
      </c>
      <c r="H799">
        <v>2.1535000000000002</v>
      </c>
      <c r="I799">
        <f t="shared" si="49"/>
        <v>0.86472308221534233</v>
      </c>
    </row>
    <row r="800" spans="1:9" x14ac:dyDescent="0.25">
      <c r="A800">
        <v>1</v>
      </c>
      <c r="B800">
        <v>0.54690000000000005</v>
      </c>
      <c r="C800">
        <f t="shared" si="48"/>
        <v>0.53216499251976923</v>
      </c>
      <c r="D800">
        <v>1.8069</v>
      </c>
      <c r="E800">
        <f t="shared" si="51"/>
        <v>0.85209443276797492</v>
      </c>
      <c r="F800">
        <v>1.4575</v>
      </c>
      <c r="G800">
        <f t="shared" si="50"/>
        <v>0.73021793573826399</v>
      </c>
      <c r="H800">
        <v>1.702</v>
      </c>
      <c r="I800">
        <f t="shared" si="49"/>
        <v>0.67057963536291698</v>
      </c>
    </row>
    <row r="801" spans="1:9" x14ac:dyDescent="0.25">
      <c r="A801">
        <v>1</v>
      </c>
      <c r="B801">
        <v>0.59960000000000002</v>
      </c>
      <c r="C801">
        <f t="shared" si="48"/>
        <v>0.58848044453943149</v>
      </c>
      <c r="D801">
        <v>1.9196</v>
      </c>
      <c r="E801">
        <f t="shared" si="51"/>
        <v>0.9071802140867099</v>
      </c>
      <c r="F801">
        <v>1.4252</v>
      </c>
      <c r="G801">
        <f t="shared" si="50"/>
        <v>0.71300687376778393</v>
      </c>
      <c r="H801">
        <v>1.6788000000000001</v>
      </c>
      <c r="I801">
        <f t="shared" si="49"/>
        <v>0.6606037151702786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G800"/>
  <sheetViews>
    <sheetView topLeftCell="A778" workbookViewId="0">
      <selection activeCell="E1" sqref="E1:E800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  <col min="8" max="8" width="21.88671875" customWidth="1"/>
  </cols>
  <sheetData>
    <row r="1" spans="1:7" x14ac:dyDescent="0.25">
      <c r="A1">
        <v>0</v>
      </c>
      <c r="B1" s="1">
        <v>0.5090831374225262</v>
      </c>
      <c r="C1" s="1">
        <v>0.88787330759079131</v>
      </c>
      <c r="D1" s="1">
        <v>0.85501145627963981</v>
      </c>
      <c r="E1" s="1">
        <v>0.65333677330581341</v>
      </c>
      <c r="F1" s="1"/>
      <c r="G1" s="1"/>
    </row>
    <row r="2" spans="1:7" x14ac:dyDescent="0.25">
      <c r="A2">
        <v>0</v>
      </c>
      <c r="B2" s="1">
        <v>0.63143834152596712</v>
      </c>
      <c r="C2" s="1">
        <v>0.87404076445574064</v>
      </c>
      <c r="D2" s="1">
        <v>0.87675174508445675</v>
      </c>
      <c r="E2" s="1">
        <v>0.7209752321981423</v>
      </c>
      <c r="F2" s="1"/>
      <c r="G2" s="1"/>
    </row>
    <row r="3" spans="1:7" x14ac:dyDescent="0.25">
      <c r="A3">
        <v>0</v>
      </c>
      <c r="B3" s="1">
        <v>0.62577473819192131</v>
      </c>
      <c r="C3" s="1">
        <v>0.96676279388044384</v>
      </c>
      <c r="D3" s="1">
        <v>0.89220440134278256</v>
      </c>
      <c r="E3" s="1">
        <v>0.81690746474028197</v>
      </c>
      <c r="F3" s="1"/>
      <c r="G3" s="1"/>
    </row>
    <row r="4" spans="1:7" x14ac:dyDescent="0.25">
      <c r="A4">
        <v>0</v>
      </c>
      <c r="B4" s="1">
        <v>0.60194486001282321</v>
      </c>
      <c r="C4" s="1">
        <v>1</v>
      </c>
      <c r="D4" s="1">
        <v>0.91671551126978212</v>
      </c>
      <c r="E4" s="1">
        <v>0.66916064671482622</v>
      </c>
      <c r="F4" s="1"/>
      <c r="G4" s="1"/>
    </row>
    <row r="5" spans="1:7" x14ac:dyDescent="0.25">
      <c r="A5">
        <v>0</v>
      </c>
      <c r="B5" s="1">
        <v>6.7856379568283831E-2</v>
      </c>
      <c r="C5" s="1">
        <v>0.79089887091255673</v>
      </c>
      <c r="D5" s="1">
        <v>0.37091703522139929</v>
      </c>
      <c r="E5" s="1">
        <v>0.20781733746130032</v>
      </c>
      <c r="F5" s="1"/>
      <c r="G5" s="1"/>
    </row>
    <row r="6" spans="1:7" x14ac:dyDescent="0.25">
      <c r="A6">
        <v>0</v>
      </c>
      <c r="B6" s="1">
        <v>7.1169053216499259E-2</v>
      </c>
      <c r="C6" s="1">
        <v>0.67447089300552321</v>
      </c>
      <c r="D6" s="1">
        <v>0.31406191719507648</v>
      </c>
      <c r="E6" s="1">
        <v>0.23963708290333677</v>
      </c>
      <c r="F6" s="1"/>
      <c r="G6" s="1"/>
    </row>
    <row r="7" spans="1:7" x14ac:dyDescent="0.25">
      <c r="A7">
        <v>0</v>
      </c>
      <c r="B7" s="1">
        <v>7.4695447745244711E-2</v>
      </c>
      <c r="C7" s="1">
        <v>0.74866806784300299</v>
      </c>
      <c r="D7" s="1">
        <v>0.37949592369584911</v>
      </c>
      <c r="E7" s="1">
        <v>0.31217750257997939</v>
      </c>
      <c r="F7" s="1"/>
      <c r="G7" s="1"/>
    </row>
    <row r="8" spans="1:7" x14ac:dyDescent="0.25">
      <c r="A8">
        <v>0</v>
      </c>
      <c r="B8" s="1">
        <v>9.905962812566789E-2</v>
      </c>
      <c r="C8" s="1">
        <v>0.74588200791827541</v>
      </c>
      <c r="D8" s="1">
        <v>0.31891085415889592</v>
      </c>
      <c r="E8" s="1">
        <v>0.22669418644650841</v>
      </c>
      <c r="F8" s="1"/>
      <c r="G8" s="1"/>
    </row>
    <row r="9" spans="1:7" x14ac:dyDescent="0.25">
      <c r="A9">
        <v>0</v>
      </c>
      <c r="B9" s="1">
        <v>0.46174396238512505</v>
      </c>
      <c r="C9" s="1">
        <v>0.84740212131580217</v>
      </c>
      <c r="D9" s="1">
        <v>0.57670378856503435</v>
      </c>
      <c r="E9" s="1">
        <v>0.43317853457172334</v>
      </c>
      <c r="F9" s="1"/>
      <c r="G9" s="1"/>
    </row>
    <row r="10" spans="1:7" x14ac:dyDescent="0.25">
      <c r="A10">
        <v>0</v>
      </c>
      <c r="B10" s="1">
        <v>0.42049583244282968</v>
      </c>
      <c r="C10" s="1">
        <v>0.81196539420304026</v>
      </c>
      <c r="D10" s="1">
        <v>0.53013267970373534</v>
      </c>
      <c r="E10" s="1">
        <v>0.54699862401100785</v>
      </c>
      <c r="F10" s="1"/>
      <c r="G10" s="1"/>
    </row>
    <row r="11" spans="1:7" x14ac:dyDescent="0.25">
      <c r="A11">
        <v>0</v>
      </c>
      <c r="B11" s="1">
        <v>0.4313955973498611</v>
      </c>
      <c r="C11" s="1">
        <v>0.78791729801065535</v>
      </c>
      <c r="D11" s="1">
        <v>0.51457345340224858</v>
      </c>
      <c r="E11" s="1">
        <v>0.53104575163398682</v>
      </c>
      <c r="F11" s="1"/>
      <c r="G11" s="1"/>
    </row>
    <row r="12" spans="1:7" x14ac:dyDescent="0.25">
      <c r="A12">
        <v>0</v>
      </c>
      <c r="B12" s="1">
        <v>0.44753152382987821</v>
      </c>
      <c r="C12" s="1">
        <v>0.91739576714404403</v>
      </c>
      <c r="D12" s="1">
        <v>0.64767943731017208</v>
      </c>
      <c r="E12" s="1">
        <v>0.57297041623667011</v>
      </c>
      <c r="F12" s="1"/>
      <c r="G12" s="1"/>
    </row>
    <row r="13" spans="1:7" x14ac:dyDescent="0.25">
      <c r="A13">
        <v>0</v>
      </c>
      <c r="B13" s="1">
        <v>0.50993802094464635</v>
      </c>
      <c r="C13" s="1">
        <v>0.87873307590791327</v>
      </c>
      <c r="D13" s="1">
        <v>0.82463899397879259</v>
      </c>
      <c r="E13" s="1">
        <v>0.67174062607499141</v>
      </c>
      <c r="F13" s="1"/>
      <c r="G13" s="1"/>
    </row>
    <row r="14" spans="1:7" x14ac:dyDescent="0.25">
      <c r="A14">
        <v>0</v>
      </c>
      <c r="B14" s="1">
        <v>0.48653558452660822</v>
      </c>
      <c r="C14" s="1">
        <v>0.91764015836551149</v>
      </c>
      <c r="D14" s="1">
        <v>0.85309319550274421</v>
      </c>
      <c r="E14" s="1">
        <v>0.78276573787409698</v>
      </c>
      <c r="F14" s="1"/>
      <c r="G14" s="1"/>
    </row>
    <row r="15" spans="1:7" x14ac:dyDescent="0.25">
      <c r="A15">
        <v>0</v>
      </c>
      <c r="B15" s="1">
        <v>0.53494336396665954</v>
      </c>
      <c r="C15" s="1">
        <v>0.87790214575492431</v>
      </c>
      <c r="D15" s="1">
        <v>0.71620397506260991</v>
      </c>
      <c r="E15" s="1">
        <v>0.73525111799105602</v>
      </c>
      <c r="F15" s="1"/>
      <c r="G15" s="1"/>
    </row>
    <row r="16" spans="1:7" x14ac:dyDescent="0.25">
      <c r="A16">
        <v>0</v>
      </c>
      <c r="B16" s="1">
        <v>0.49839709339602478</v>
      </c>
      <c r="C16" s="1">
        <v>0.8758492594945988</v>
      </c>
      <c r="D16" s="1">
        <v>0.9004635796877497</v>
      </c>
      <c r="E16" s="1">
        <v>0.65497076023391809</v>
      </c>
      <c r="F16" s="1"/>
      <c r="G16" s="1"/>
    </row>
    <row r="17" spans="1:7" x14ac:dyDescent="0.25">
      <c r="A17">
        <v>0</v>
      </c>
      <c r="B17" s="1">
        <v>0.46655268219705065</v>
      </c>
      <c r="C17" s="1">
        <v>0.49542988415856093</v>
      </c>
      <c r="D17" s="1">
        <v>0.35978046571108863</v>
      </c>
      <c r="E17" s="1">
        <v>0.51423288613691087</v>
      </c>
      <c r="F17" s="1"/>
      <c r="G17" s="1"/>
    </row>
    <row r="18" spans="1:7" x14ac:dyDescent="0.25">
      <c r="A18">
        <v>0</v>
      </c>
      <c r="B18" s="1">
        <v>0.38886514212438555</v>
      </c>
      <c r="C18" s="1">
        <v>0.60266875213842308</v>
      </c>
      <c r="D18" s="1">
        <v>0.3595673256247669</v>
      </c>
      <c r="E18" s="1">
        <v>0.47789817681458546</v>
      </c>
      <c r="F18" s="1"/>
      <c r="G18" s="1"/>
    </row>
    <row r="19" spans="1:7" x14ac:dyDescent="0.25">
      <c r="A19">
        <v>0</v>
      </c>
      <c r="B19" s="1">
        <v>0.44550117546484291</v>
      </c>
      <c r="C19" s="1">
        <v>0.67016960750769827</v>
      </c>
      <c r="D19" s="1">
        <v>0.54164224436510888</v>
      </c>
      <c r="E19" s="1">
        <v>0.45476436188510483</v>
      </c>
      <c r="F19" s="1"/>
      <c r="G19" s="1"/>
    </row>
    <row r="20" spans="1:7" x14ac:dyDescent="0.25">
      <c r="A20">
        <v>0</v>
      </c>
      <c r="B20" s="1">
        <v>0.50256465056636035</v>
      </c>
      <c r="C20" s="1">
        <v>0.69861674568649479</v>
      </c>
      <c r="D20" s="1">
        <v>0.51457345340224858</v>
      </c>
      <c r="E20" s="1">
        <v>0.729188166494668</v>
      </c>
      <c r="F20" s="1"/>
      <c r="G20" s="1"/>
    </row>
    <row r="21" spans="1:7" x14ac:dyDescent="0.25">
      <c r="A21">
        <v>0</v>
      </c>
      <c r="B21" s="1">
        <v>0.58078649284035067</v>
      </c>
      <c r="C21" s="1">
        <v>0.91324111637909955</v>
      </c>
      <c r="D21" s="1">
        <v>0.86385676986199178</v>
      </c>
      <c r="E21" s="1">
        <v>0.75752493980048152</v>
      </c>
      <c r="F21" s="1"/>
      <c r="G21" s="1"/>
    </row>
    <row r="22" spans="1:7" x14ac:dyDescent="0.25">
      <c r="A22">
        <v>0</v>
      </c>
      <c r="B22" s="1">
        <v>0.67215216926693744</v>
      </c>
      <c r="C22" s="1">
        <v>0.95205044234811087</v>
      </c>
      <c r="D22" s="1">
        <v>0.91778121170139082</v>
      </c>
      <c r="E22" s="1">
        <v>0.70196938424492594</v>
      </c>
      <c r="F22" s="1"/>
      <c r="G22" s="1"/>
    </row>
    <row r="23" spans="1:7" x14ac:dyDescent="0.25">
      <c r="A23">
        <v>0</v>
      </c>
      <c r="B23" s="1">
        <v>0.64939089549048934</v>
      </c>
      <c r="C23" s="1">
        <v>0.92076836600029321</v>
      </c>
      <c r="D23" s="1">
        <v>0.99627004848936973</v>
      </c>
      <c r="E23" s="1">
        <v>0.68937048503611964</v>
      </c>
      <c r="F23" s="1"/>
      <c r="G23" s="1"/>
    </row>
    <row r="24" spans="1:7" x14ac:dyDescent="0.25">
      <c r="A24">
        <v>0</v>
      </c>
      <c r="B24" s="1">
        <v>0.64810857020730928</v>
      </c>
      <c r="C24" s="1">
        <v>0.90957524805708978</v>
      </c>
      <c r="D24" s="1">
        <v>0.8111578835189428</v>
      </c>
      <c r="E24" s="1">
        <v>0.86554007567939462</v>
      </c>
      <c r="F24" s="1"/>
      <c r="G24" s="1"/>
    </row>
    <row r="25" spans="1:7" x14ac:dyDescent="0.25">
      <c r="A25">
        <v>0</v>
      </c>
      <c r="B25" s="1">
        <v>0.75261808078649284</v>
      </c>
      <c r="C25" s="1">
        <v>0.91099271714160024</v>
      </c>
      <c r="D25" s="1">
        <v>0.84989609420791812</v>
      </c>
      <c r="E25" s="1">
        <v>0.72604919160646708</v>
      </c>
      <c r="F25" s="1"/>
      <c r="G25" s="1"/>
    </row>
    <row r="26" spans="1:7" x14ac:dyDescent="0.25">
      <c r="A26">
        <v>0</v>
      </c>
      <c r="B26" s="1">
        <v>0.71746099593930335</v>
      </c>
      <c r="C26" s="1">
        <v>0.93318344005083331</v>
      </c>
      <c r="D26" s="1">
        <v>0.91906005221932119</v>
      </c>
      <c r="E26" s="1">
        <v>0.63820089439284478</v>
      </c>
      <c r="F26" s="1"/>
      <c r="G26" s="1"/>
    </row>
    <row r="27" spans="1:7" x14ac:dyDescent="0.25">
      <c r="A27">
        <v>0</v>
      </c>
      <c r="B27" s="1">
        <v>0.76886086770677498</v>
      </c>
      <c r="C27" s="1">
        <v>0.89496065301334371</v>
      </c>
      <c r="D27" s="1">
        <v>0.87430063409175685</v>
      </c>
      <c r="E27" s="1">
        <v>0.72458720330237347</v>
      </c>
      <c r="F27" s="1"/>
      <c r="G27" s="1"/>
    </row>
    <row r="28" spans="1:7" x14ac:dyDescent="0.25">
      <c r="A28">
        <v>0</v>
      </c>
      <c r="B28" s="1">
        <v>0.77730284248771109</v>
      </c>
      <c r="C28" s="1">
        <v>0.93841341219023411</v>
      </c>
      <c r="D28" s="1">
        <v>0.8901262855011457</v>
      </c>
      <c r="E28" s="1">
        <v>0.83019435844513234</v>
      </c>
      <c r="F28" s="1"/>
      <c r="G28" s="1"/>
    </row>
    <row r="29" spans="1:7" x14ac:dyDescent="0.25">
      <c r="A29">
        <v>0</v>
      </c>
      <c r="B29" s="1">
        <v>9.5960675357982472E-2</v>
      </c>
      <c r="C29" s="1">
        <v>0.78845495869788351</v>
      </c>
      <c r="D29" s="1">
        <v>0.59178344967229712</v>
      </c>
      <c r="E29" s="1">
        <v>0.28710870313037495</v>
      </c>
      <c r="F29" s="1"/>
      <c r="G29" s="1"/>
    </row>
    <row r="30" spans="1:7" x14ac:dyDescent="0.25">
      <c r="A30">
        <v>0</v>
      </c>
      <c r="B30" s="1">
        <v>0.11337892712117974</v>
      </c>
      <c r="C30" s="1">
        <v>0.80741971748374797</v>
      </c>
      <c r="D30" s="1">
        <v>0.42249693611125916</v>
      </c>
      <c r="E30" s="1">
        <v>0.3465342277261782</v>
      </c>
      <c r="F30" s="1"/>
      <c r="G30" s="1"/>
    </row>
    <row r="31" spans="1:7" x14ac:dyDescent="0.25">
      <c r="A31">
        <v>0</v>
      </c>
      <c r="B31" s="1">
        <v>0.1598632186364608</v>
      </c>
      <c r="C31" s="1">
        <v>0.84051028887042367</v>
      </c>
      <c r="D31" s="1">
        <v>0.56322267810518456</v>
      </c>
      <c r="E31" s="1">
        <v>0.40273477812177499</v>
      </c>
      <c r="F31" s="1"/>
      <c r="G31" s="1"/>
    </row>
    <row r="32" spans="1:7" x14ac:dyDescent="0.25">
      <c r="A32">
        <v>0</v>
      </c>
      <c r="B32" s="1">
        <v>0.13581961957683264</v>
      </c>
      <c r="C32" s="1">
        <v>0.881959040031282</v>
      </c>
      <c r="D32" s="1">
        <v>0.46661693397985826</v>
      </c>
      <c r="E32" s="1">
        <v>0.27726178190574474</v>
      </c>
      <c r="F32" s="1"/>
      <c r="G32" s="1"/>
    </row>
    <row r="33" spans="1:7" x14ac:dyDescent="0.25">
      <c r="A33">
        <v>0</v>
      </c>
      <c r="B33" s="1">
        <v>2.1372088053002798E-3</v>
      </c>
      <c r="C33" s="1">
        <v>0.14047607409941834</v>
      </c>
      <c r="D33" s="1">
        <v>5.0247775350349022E-2</v>
      </c>
      <c r="E33" s="1">
        <v>2.635878912968697E-2</v>
      </c>
      <c r="F33" s="1"/>
      <c r="G33" s="1"/>
    </row>
    <row r="34" spans="1:7" x14ac:dyDescent="0.25">
      <c r="A34">
        <v>0</v>
      </c>
      <c r="B34" s="1">
        <v>7.693951699080998E-3</v>
      </c>
      <c r="C34" s="1">
        <v>0.53115988073708387</v>
      </c>
      <c r="D34" s="1">
        <v>0.16763467789204453</v>
      </c>
      <c r="E34" s="1">
        <v>5.2459580323357423E-2</v>
      </c>
      <c r="F34" s="1"/>
      <c r="G34" s="1"/>
    </row>
    <row r="35" spans="1:7" x14ac:dyDescent="0.25">
      <c r="A35">
        <v>0</v>
      </c>
      <c r="B35" s="1">
        <v>0</v>
      </c>
      <c r="C35" s="1">
        <v>0.22728383596461213</v>
      </c>
      <c r="D35" s="1">
        <v>6.404859593968136E-2</v>
      </c>
      <c r="E35" s="1">
        <v>2.5627794977640183E-2</v>
      </c>
      <c r="F35" s="1"/>
      <c r="G35" s="1"/>
    </row>
    <row r="36" spans="1:7" x14ac:dyDescent="0.25">
      <c r="A36">
        <v>0</v>
      </c>
      <c r="B36" s="1">
        <v>5.6636033340457352E-3</v>
      </c>
      <c r="C36" s="1">
        <v>0.33882398944229924</v>
      </c>
      <c r="D36" s="1">
        <v>0.14525496882826239</v>
      </c>
      <c r="E36" s="1">
        <v>0.16984864121087032</v>
      </c>
      <c r="F36" s="1"/>
      <c r="G36" s="1"/>
    </row>
    <row r="37" spans="1:7" x14ac:dyDescent="0.25">
      <c r="A37">
        <v>0</v>
      </c>
      <c r="B37" s="1">
        <v>8.8587304979696524E-2</v>
      </c>
      <c r="C37" s="1">
        <v>0.75023217166039391</v>
      </c>
      <c r="D37" s="1">
        <v>0.43379336068631108</v>
      </c>
      <c r="E37" s="1">
        <v>0.31226350189198487</v>
      </c>
      <c r="F37" s="1"/>
      <c r="G37" s="1"/>
    </row>
    <row r="38" spans="1:7" x14ac:dyDescent="0.25">
      <c r="A38">
        <v>0</v>
      </c>
      <c r="B38" s="1">
        <v>8.2389399444325717E-2</v>
      </c>
      <c r="C38" s="1">
        <v>0.60066474412239101</v>
      </c>
      <c r="D38" s="1">
        <v>0.25896520488090802</v>
      </c>
      <c r="E38" s="1">
        <v>0.14938080495356038</v>
      </c>
      <c r="F38" s="1"/>
      <c r="G38" s="1"/>
    </row>
    <row r="39" spans="1:7" x14ac:dyDescent="0.25">
      <c r="A39">
        <v>0</v>
      </c>
      <c r="B39" s="1">
        <v>0.10867706774951914</v>
      </c>
      <c r="C39" s="1">
        <v>0.74441566058947162</v>
      </c>
      <c r="D39" s="1">
        <v>0.40485959396813559</v>
      </c>
      <c r="E39" s="1">
        <v>0.24681802545579637</v>
      </c>
      <c r="F39" s="1"/>
      <c r="G39" s="1"/>
    </row>
    <row r="40" spans="1:7" x14ac:dyDescent="0.25">
      <c r="A40">
        <v>0</v>
      </c>
      <c r="B40" s="1">
        <v>9.9807651207522996E-2</v>
      </c>
      <c r="C40" s="1">
        <v>0.62397966665037385</v>
      </c>
      <c r="D40" s="1">
        <v>0.3537592582724996</v>
      </c>
      <c r="E40" s="1">
        <v>0.21207430340557279</v>
      </c>
      <c r="F40" s="1"/>
      <c r="G40" s="1"/>
    </row>
    <row r="41" spans="1:7" x14ac:dyDescent="0.25">
      <c r="A41">
        <v>0</v>
      </c>
      <c r="B41" s="1">
        <v>0.35937166061124171</v>
      </c>
      <c r="C41" s="1">
        <v>0.7870863678576665</v>
      </c>
      <c r="D41" s="1">
        <v>0.69814035274684283</v>
      </c>
      <c r="E41" s="1">
        <v>0.50606295149638791</v>
      </c>
      <c r="F41" s="1"/>
      <c r="G41" s="1"/>
    </row>
    <row r="42" spans="1:7" x14ac:dyDescent="0.25">
      <c r="A42">
        <v>0</v>
      </c>
      <c r="B42" s="1">
        <v>0.30519341739687972</v>
      </c>
      <c r="C42" s="1">
        <v>0.88293660491715131</v>
      </c>
      <c r="D42" s="1">
        <v>0.77700218468588478</v>
      </c>
      <c r="E42" s="1">
        <v>0.63875988992088051</v>
      </c>
      <c r="F42" s="1"/>
      <c r="G42" s="1"/>
    </row>
    <row r="43" spans="1:7" x14ac:dyDescent="0.25">
      <c r="A43">
        <v>0</v>
      </c>
      <c r="B43" s="1">
        <v>0.35381491771746104</v>
      </c>
      <c r="C43" s="1">
        <v>0.84324747055085769</v>
      </c>
      <c r="D43" s="1">
        <v>0.72654126924921403</v>
      </c>
      <c r="E43" s="1">
        <v>0.59150326797385611</v>
      </c>
      <c r="F43" s="1"/>
      <c r="G43" s="1"/>
    </row>
    <row r="44" spans="1:7" x14ac:dyDescent="0.25">
      <c r="A44">
        <v>0</v>
      </c>
      <c r="B44" s="1">
        <v>0.37796537721735418</v>
      </c>
      <c r="C44" s="1">
        <v>0.85282760643237687</v>
      </c>
      <c r="D44" s="1">
        <v>0.73085735599722923</v>
      </c>
      <c r="E44" s="1">
        <v>0.538828689370485</v>
      </c>
      <c r="F44" s="1"/>
      <c r="G44" s="1"/>
    </row>
    <row r="45" spans="1:7" x14ac:dyDescent="0.25">
      <c r="A45">
        <v>0</v>
      </c>
      <c r="B45" s="1">
        <v>0.54776661679846117</v>
      </c>
      <c r="C45" s="1">
        <v>0.78425142968864547</v>
      </c>
      <c r="D45" s="1">
        <v>0.70773165663132098</v>
      </c>
      <c r="E45" s="1">
        <v>0.61321809425524587</v>
      </c>
      <c r="F45" s="1"/>
      <c r="G45" s="1"/>
    </row>
    <row r="46" spans="1:7" x14ac:dyDescent="0.25">
      <c r="A46">
        <v>0</v>
      </c>
      <c r="B46" s="1">
        <v>0.51453301987604194</v>
      </c>
      <c r="C46" s="1">
        <v>0.86196783811525479</v>
      </c>
      <c r="D46" s="1">
        <v>0.70746523152341878</v>
      </c>
      <c r="E46" s="1">
        <v>0.60457516339869277</v>
      </c>
      <c r="F46" s="1"/>
      <c r="G46" s="1"/>
    </row>
    <row r="47" spans="1:7" x14ac:dyDescent="0.25">
      <c r="A47">
        <v>0</v>
      </c>
      <c r="B47" s="1">
        <v>0.50181662748450517</v>
      </c>
      <c r="C47" s="1">
        <v>0.87159685224106742</v>
      </c>
      <c r="D47" s="1">
        <v>0.7191346512495338</v>
      </c>
      <c r="E47" s="1">
        <v>0.73654110767113856</v>
      </c>
      <c r="F47" s="1"/>
      <c r="G47" s="1"/>
    </row>
    <row r="48" spans="1:7" x14ac:dyDescent="0.25">
      <c r="A48">
        <v>0</v>
      </c>
      <c r="B48" s="1">
        <v>0.50833511434067102</v>
      </c>
      <c r="C48" s="1">
        <v>0.8569333789530279</v>
      </c>
      <c r="D48" s="1">
        <v>0.88122768689721309</v>
      </c>
      <c r="E48" s="1">
        <v>0.74264705882352933</v>
      </c>
      <c r="F48" s="1"/>
      <c r="G48" s="1"/>
    </row>
    <row r="49" spans="1:7" x14ac:dyDescent="0.25">
      <c r="A49">
        <v>0</v>
      </c>
      <c r="B49" s="1">
        <v>0.59606753579824756</v>
      </c>
      <c r="C49" s="1">
        <v>0.89755119996089727</v>
      </c>
      <c r="D49" s="1">
        <v>0.81169073373474721</v>
      </c>
      <c r="E49" s="1">
        <v>0.76689886480908143</v>
      </c>
      <c r="F49" s="1"/>
      <c r="G49" s="1"/>
    </row>
    <row r="50" spans="1:7" x14ac:dyDescent="0.25">
      <c r="A50">
        <v>0</v>
      </c>
      <c r="B50" s="1">
        <v>0.56294079931609309</v>
      </c>
      <c r="C50" s="1">
        <v>0.88572266484187878</v>
      </c>
      <c r="D50" s="1">
        <v>0.80071401928917785</v>
      </c>
      <c r="E50" s="1">
        <v>0.625</v>
      </c>
      <c r="F50" s="1"/>
      <c r="G50" s="1"/>
    </row>
    <row r="51" spans="1:7" x14ac:dyDescent="0.25">
      <c r="A51">
        <v>0</v>
      </c>
      <c r="B51" s="1">
        <v>0.64960461637101963</v>
      </c>
      <c r="C51" s="1">
        <v>0.92247910455056448</v>
      </c>
      <c r="D51" s="1">
        <v>0.82202802792135132</v>
      </c>
      <c r="E51" s="1">
        <v>0.64649982800137584</v>
      </c>
      <c r="F51" s="1"/>
      <c r="G51" s="1"/>
    </row>
    <row r="52" spans="1:7" x14ac:dyDescent="0.25">
      <c r="A52">
        <v>0</v>
      </c>
      <c r="B52" s="1">
        <v>0.58367172472750595</v>
      </c>
      <c r="C52" s="1">
        <v>0.93333007478371377</v>
      </c>
      <c r="D52" s="1">
        <v>0.82442585389247092</v>
      </c>
      <c r="E52" s="1">
        <v>0.70704334365325072</v>
      </c>
      <c r="F52" s="1"/>
      <c r="G52" s="1"/>
    </row>
    <row r="53" spans="1:7" x14ac:dyDescent="0.25">
      <c r="A53">
        <v>0</v>
      </c>
      <c r="B53" s="1">
        <v>0.59318230391109206</v>
      </c>
      <c r="C53" s="1">
        <v>0.90214575492448301</v>
      </c>
      <c r="D53" s="1">
        <v>0.86636116587627221</v>
      </c>
      <c r="E53" s="1">
        <v>0.70919332645338828</v>
      </c>
      <c r="F53" s="1"/>
      <c r="G53" s="1"/>
    </row>
    <row r="54" spans="1:7" x14ac:dyDescent="0.25">
      <c r="A54">
        <v>0</v>
      </c>
      <c r="B54" s="1">
        <v>0.54413336182945082</v>
      </c>
      <c r="C54" s="1">
        <v>0.90283005034459163</v>
      </c>
      <c r="D54" s="1">
        <v>0.84057121543134228</v>
      </c>
      <c r="E54" s="1">
        <v>0.83531131750945997</v>
      </c>
      <c r="F54" s="1"/>
      <c r="G54" s="1"/>
    </row>
    <row r="55" spans="1:7" x14ac:dyDescent="0.25">
      <c r="A55">
        <v>0</v>
      </c>
      <c r="B55" s="1">
        <v>0.66285531096388128</v>
      </c>
      <c r="C55" s="1">
        <v>0.90014174690845095</v>
      </c>
      <c r="D55" s="1">
        <v>0.85437203602067457</v>
      </c>
      <c r="E55" s="1">
        <v>0.66903164774681789</v>
      </c>
      <c r="F55" s="1"/>
      <c r="G55" s="1"/>
    </row>
    <row r="56" spans="1:7" x14ac:dyDescent="0.25">
      <c r="A56">
        <v>0</v>
      </c>
      <c r="B56" s="1">
        <v>0.55086556956614674</v>
      </c>
      <c r="C56" s="1">
        <v>0.90253678087883071</v>
      </c>
      <c r="D56" s="1">
        <v>0.8438748867693292</v>
      </c>
      <c r="E56" s="1">
        <v>0.7388630890952872</v>
      </c>
      <c r="F56" s="1"/>
      <c r="G56" s="1"/>
    </row>
    <row r="57" spans="1:7" x14ac:dyDescent="0.25">
      <c r="A57">
        <v>0</v>
      </c>
      <c r="B57" s="1">
        <v>0.46185082282539008</v>
      </c>
      <c r="C57" s="1">
        <v>0.9193020186714892</v>
      </c>
      <c r="D57" s="1">
        <v>0.78414237757766292</v>
      </c>
      <c r="E57" s="1">
        <v>0.63888888888888884</v>
      </c>
      <c r="F57" s="1"/>
      <c r="G57" s="1"/>
    </row>
    <row r="58" spans="1:7" x14ac:dyDescent="0.25">
      <c r="A58">
        <v>0</v>
      </c>
      <c r="B58" s="1">
        <v>0.50598418465484074</v>
      </c>
      <c r="C58" s="1">
        <v>0.90351434576470002</v>
      </c>
      <c r="D58" s="1">
        <v>0.8785101507966111</v>
      </c>
      <c r="E58" s="1">
        <v>0.77997076023391798</v>
      </c>
      <c r="F58" s="1"/>
      <c r="G58" s="1"/>
    </row>
    <row r="59" spans="1:7" x14ac:dyDescent="0.25">
      <c r="A59">
        <v>0</v>
      </c>
      <c r="B59" s="1">
        <v>0.50128232528318017</v>
      </c>
      <c r="C59" s="1">
        <v>0.87467618163155569</v>
      </c>
      <c r="D59" s="1">
        <v>0.91932647732722328</v>
      </c>
      <c r="E59" s="1">
        <v>0.56398348813209487</v>
      </c>
      <c r="F59" s="1"/>
      <c r="G59" s="1"/>
    </row>
    <row r="60" spans="1:7" x14ac:dyDescent="0.25">
      <c r="A60">
        <v>0</v>
      </c>
      <c r="B60" s="1">
        <v>0.59083137422526177</v>
      </c>
      <c r="C60" s="1">
        <v>0.90937973507991587</v>
      </c>
      <c r="D60" s="1">
        <v>0.81675281078488837</v>
      </c>
      <c r="E60" s="1">
        <v>0.74828001375988984</v>
      </c>
      <c r="F60" s="1"/>
      <c r="G60" s="1"/>
    </row>
    <row r="61" spans="1:7" x14ac:dyDescent="0.25">
      <c r="A61">
        <v>0</v>
      </c>
      <c r="B61" s="1">
        <v>0.6683051934173968</v>
      </c>
      <c r="C61" s="1">
        <v>0.90219463316877646</v>
      </c>
      <c r="D61" s="1">
        <v>0.82895508072680768</v>
      </c>
      <c r="E61" s="1">
        <v>0.57206742346061235</v>
      </c>
      <c r="F61" s="1"/>
      <c r="G61" s="1"/>
    </row>
    <row r="62" spans="1:7" x14ac:dyDescent="0.25">
      <c r="A62">
        <v>0</v>
      </c>
      <c r="B62" s="1">
        <v>0.63314810857020731</v>
      </c>
      <c r="C62" s="1">
        <v>0.93919546409892951</v>
      </c>
      <c r="D62" s="1">
        <v>0.78989715990834974</v>
      </c>
      <c r="E62" s="1">
        <v>0.6598727210182318</v>
      </c>
      <c r="F62" s="1"/>
      <c r="G62" s="1"/>
    </row>
    <row r="63" spans="1:7" x14ac:dyDescent="0.25">
      <c r="A63">
        <v>0</v>
      </c>
      <c r="B63" s="1">
        <v>0.68978414191066462</v>
      </c>
      <c r="C63" s="1">
        <v>0.88816657705655211</v>
      </c>
      <c r="D63" s="1">
        <v>0.87835029573186985</v>
      </c>
      <c r="E63" s="1">
        <v>0.80099759201926379</v>
      </c>
      <c r="F63" s="1"/>
      <c r="G63" s="1"/>
    </row>
    <row r="64" spans="1:7" x14ac:dyDescent="0.25">
      <c r="A64">
        <v>0</v>
      </c>
      <c r="B64" s="1">
        <v>0.70260739474246636</v>
      </c>
      <c r="C64" s="1">
        <v>0.89344542744024624</v>
      </c>
      <c r="D64" s="1">
        <v>0.92316299888101461</v>
      </c>
      <c r="E64" s="1">
        <v>0.75924492604059157</v>
      </c>
      <c r="F64" s="1"/>
      <c r="G64" s="1"/>
    </row>
    <row r="65" spans="1:7" x14ac:dyDescent="0.25">
      <c r="A65">
        <v>0</v>
      </c>
      <c r="B65" s="1">
        <v>0.55994870698867283</v>
      </c>
      <c r="C65" s="1">
        <v>0.94183488929077652</v>
      </c>
      <c r="D65" s="1">
        <v>0.93376671817552082</v>
      </c>
      <c r="E65" s="1">
        <v>0.63716890264877879</v>
      </c>
      <c r="F65" s="1"/>
      <c r="G65" s="1"/>
    </row>
    <row r="66" spans="1:7" x14ac:dyDescent="0.25">
      <c r="A66">
        <v>0</v>
      </c>
      <c r="B66" s="1">
        <v>0.51506732207736705</v>
      </c>
      <c r="C66" s="1">
        <v>0.96104403929810822</v>
      </c>
      <c r="D66" s="1">
        <v>0.87280865348750469</v>
      </c>
      <c r="E66" s="1">
        <v>0.51917784657722732</v>
      </c>
      <c r="F66" s="1"/>
      <c r="G66" s="1"/>
    </row>
    <row r="67" spans="1:7" x14ac:dyDescent="0.25">
      <c r="A67">
        <v>0</v>
      </c>
      <c r="B67" s="1">
        <v>0.52521906390254325</v>
      </c>
      <c r="C67" s="1">
        <v>0.95581406715870754</v>
      </c>
      <c r="D67" s="1">
        <v>0.8980124686950498</v>
      </c>
      <c r="E67" s="1">
        <v>0.63076195390436873</v>
      </c>
      <c r="F67" s="1"/>
      <c r="G67" s="1"/>
    </row>
    <row r="68" spans="1:7" x14ac:dyDescent="0.25">
      <c r="A68">
        <v>0</v>
      </c>
      <c r="B68" s="1">
        <v>0.53355417824321438</v>
      </c>
      <c r="C68" s="1">
        <v>0.92306564348208597</v>
      </c>
      <c r="D68" s="1">
        <v>0.83497628816539671</v>
      </c>
      <c r="E68" s="1">
        <v>0.66739766081871343</v>
      </c>
      <c r="F68" s="1"/>
      <c r="G68" s="1"/>
    </row>
    <row r="69" spans="1:7" x14ac:dyDescent="0.25">
      <c r="A69">
        <v>0</v>
      </c>
      <c r="B69" s="1">
        <v>0.67012182090190209</v>
      </c>
      <c r="C69" s="1">
        <v>0.92888215455300838</v>
      </c>
      <c r="D69" s="1">
        <v>0.7830233921244738</v>
      </c>
      <c r="E69" s="1">
        <v>0.66563467492260053</v>
      </c>
      <c r="F69" s="1"/>
      <c r="G69" s="1"/>
    </row>
    <row r="70" spans="1:7" x14ac:dyDescent="0.25">
      <c r="A70">
        <v>0</v>
      </c>
      <c r="B70" s="1">
        <v>0.66135926480017104</v>
      </c>
      <c r="C70" s="1">
        <v>0.88743340339215004</v>
      </c>
      <c r="D70" s="1">
        <v>0.85799541748814412</v>
      </c>
      <c r="E70" s="1">
        <v>0.79140866873065008</v>
      </c>
      <c r="F70" s="1"/>
      <c r="G70" s="1"/>
    </row>
    <row r="71" spans="1:7" x14ac:dyDescent="0.25">
      <c r="A71">
        <v>0</v>
      </c>
      <c r="B71" s="1">
        <v>0.67140414618508237</v>
      </c>
      <c r="C71" s="1">
        <v>0.92976196295029079</v>
      </c>
      <c r="D71" s="1">
        <v>0.87787073053764586</v>
      </c>
      <c r="E71" s="1">
        <v>0.56204850361197101</v>
      </c>
      <c r="F71" s="1"/>
      <c r="G71" s="1"/>
    </row>
    <row r="72" spans="1:7" x14ac:dyDescent="0.25">
      <c r="A72">
        <v>0</v>
      </c>
      <c r="B72" s="1">
        <v>0.715964949775593</v>
      </c>
      <c r="C72" s="1">
        <v>0.90356322400899347</v>
      </c>
      <c r="D72" s="1">
        <v>0.82698353492833165</v>
      </c>
      <c r="E72" s="1">
        <v>0.61076711386308902</v>
      </c>
      <c r="F72" s="1"/>
      <c r="G72" s="1"/>
    </row>
    <row r="73" spans="1:7" x14ac:dyDescent="0.25">
      <c r="A73">
        <v>0</v>
      </c>
      <c r="B73" s="1">
        <v>0.50085488352212004</v>
      </c>
      <c r="C73" s="1">
        <v>0.90757124004105771</v>
      </c>
      <c r="D73" s="1">
        <v>0.78963073480044754</v>
      </c>
      <c r="E73" s="1">
        <v>0.65853973168214641</v>
      </c>
      <c r="F73" s="1"/>
      <c r="G73" s="1"/>
    </row>
    <row r="74" spans="1:7" x14ac:dyDescent="0.25">
      <c r="A74">
        <v>0</v>
      </c>
      <c r="B74" s="1">
        <v>0.39965804659115195</v>
      </c>
      <c r="C74" s="1">
        <v>0.91245906447040415</v>
      </c>
      <c r="D74" s="1">
        <v>0.90350082591783443</v>
      </c>
      <c r="E74" s="1">
        <v>0.49681802545579634</v>
      </c>
      <c r="F74" s="1"/>
      <c r="G74" s="1"/>
    </row>
    <row r="75" spans="1:7" x14ac:dyDescent="0.25">
      <c r="A75">
        <v>0</v>
      </c>
      <c r="B75" s="1">
        <v>0.5039538362898055</v>
      </c>
      <c r="C75" s="1">
        <v>0.92751356371279137</v>
      </c>
      <c r="D75" s="1">
        <v>0.80188628976394738</v>
      </c>
      <c r="E75" s="1">
        <v>0.63579291365669066</v>
      </c>
      <c r="F75" s="1"/>
      <c r="G75" s="1"/>
    </row>
    <row r="76" spans="1:7" x14ac:dyDescent="0.25">
      <c r="A76">
        <v>0</v>
      </c>
      <c r="B76" s="1">
        <v>0.5674289378072237</v>
      </c>
      <c r="C76" s="1">
        <v>0.87946624957231534</v>
      </c>
      <c r="D76" s="1">
        <v>0.58309799115468641</v>
      </c>
      <c r="E76" s="1">
        <v>0.36197110423116613</v>
      </c>
      <c r="F76" s="1"/>
      <c r="G76" s="1"/>
    </row>
    <row r="77" spans="1:7" x14ac:dyDescent="0.25">
      <c r="A77">
        <v>0</v>
      </c>
      <c r="B77" s="1">
        <v>0.35509724300064116</v>
      </c>
      <c r="C77" s="1">
        <v>0.91969304462583701</v>
      </c>
      <c r="D77" s="1">
        <v>0.69286513561037988</v>
      </c>
      <c r="E77" s="1">
        <v>0.63734090127278975</v>
      </c>
      <c r="F77" s="1"/>
      <c r="G77" s="1"/>
    </row>
    <row r="78" spans="1:7" x14ac:dyDescent="0.25">
      <c r="A78">
        <v>0</v>
      </c>
      <c r="B78" s="1">
        <v>0.42220559948706993</v>
      </c>
      <c r="C78" s="1">
        <v>0.86157681216090709</v>
      </c>
      <c r="D78" s="1">
        <v>0.84840411360366608</v>
      </c>
      <c r="E78" s="1">
        <v>0.57787237702098371</v>
      </c>
      <c r="F78" s="1"/>
      <c r="G78" s="1"/>
    </row>
    <row r="79" spans="1:7" x14ac:dyDescent="0.25">
      <c r="A79">
        <v>0</v>
      </c>
      <c r="B79" s="1">
        <v>0.4203889720025647</v>
      </c>
      <c r="C79" s="1">
        <v>0.924629747299477</v>
      </c>
      <c r="D79" s="1">
        <v>0.81813822134597969</v>
      </c>
      <c r="E79" s="1">
        <v>0.65174578603371158</v>
      </c>
      <c r="F79" s="1"/>
      <c r="G79" s="1"/>
    </row>
    <row r="80" spans="1:7" x14ac:dyDescent="0.25">
      <c r="A80">
        <v>0</v>
      </c>
      <c r="B80" s="1">
        <v>0.57074161145543922</v>
      </c>
      <c r="C80" s="1">
        <v>0.92516740798670505</v>
      </c>
      <c r="D80" s="1">
        <v>0.84616614269728785</v>
      </c>
      <c r="E80" s="1">
        <v>0.69293945648434807</v>
      </c>
      <c r="F80" s="1"/>
      <c r="G80" s="1"/>
    </row>
    <row r="81" spans="1:7" x14ac:dyDescent="0.25">
      <c r="A81">
        <v>0</v>
      </c>
      <c r="B81" s="1">
        <v>0.37497328488993376</v>
      </c>
      <c r="C81" s="1">
        <v>0.60310865633706434</v>
      </c>
      <c r="D81" s="1">
        <v>0.4416795438802153</v>
      </c>
      <c r="E81" s="1">
        <v>0.52773477812177494</v>
      </c>
      <c r="F81" s="1"/>
      <c r="G81" s="1"/>
    </row>
    <row r="82" spans="1:7" x14ac:dyDescent="0.25">
      <c r="A82">
        <v>0</v>
      </c>
      <c r="B82" s="1">
        <v>0.33799957255823898</v>
      </c>
      <c r="C82" s="1">
        <v>0.39474070091402313</v>
      </c>
      <c r="D82" s="1">
        <v>0.33745404166888693</v>
      </c>
      <c r="E82" s="1">
        <v>0.32963536291709666</v>
      </c>
      <c r="F82" s="1"/>
      <c r="G82" s="1"/>
    </row>
    <row r="83" spans="1:7" x14ac:dyDescent="0.25">
      <c r="A83">
        <v>0</v>
      </c>
      <c r="B83" s="1">
        <v>0.36631758922846763</v>
      </c>
      <c r="C83" s="1">
        <v>0.44484090131482479</v>
      </c>
      <c r="D83" s="1">
        <v>0.29402674908083343</v>
      </c>
      <c r="E83" s="1">
        <v>0.36270209838321293</v>
      </c>
      <c r="F83" s="1"/>
      <c r="G83" s="1"/>
    </row>
    <row r="84" spans="1:7" x14ac:dyDescent="0.25">
      <c r="A84">
        <v>0</v>
      </c>
      <c r="B84" s="1">
        <v>0.30284248771104938</v>
      </c>
      <c r="C84" s="1">
        <v>0.38222787037489614</v>
      </c>
      <c r="D84" s="1">
        <v>0.33558906591357168</v>
      </c>
      <c r="E84" s="1">
        <v>0.29579463364293085</v>
      </c>
      <c r="F84" s="1"/>
      <c r="G84" s="1"/>
    </row>
    <row r="85" spans="1:7" x14ac:dyDescent="0.25">
      <c r="A85">
        <v>0</v>
      </c>
      <c r="B85" s="1">
        <v>0.40232955759777733</v>
      </c>
      <c r="C85" s="1">
        <v>0.81739087931961474</v>
      </c>
      <c r="D85" s="1">
        <v>0.67693291415783019</v>
      </c>
      <c r="E85" s="1">
        <v>0.53057275541795668</v>
      </c>
      <c r="F85" s="1"/>
      <c r="G85" s="1"/>
    </row>
    <row r="86" spans="1:7" x14ac:dyDescent="0.25">
      <c r="A86">
        <v>0</v>
      </c>
      <c r="B86" s="1">
        <v>0.41675571703355418</v>
      </c>
      <c r="C86" s="1">
        <v>0.87760887628916362</v>
      </c>
      <c r="D86" s="1">
        <v>0.68796291362498008</v>
      </c>
      <c r="E86" s="1">
        <v>0.65174578603371158</v>
      </c>
      <c r="F86" s="1"/>
      <c r="G86" s="1"/>
    </row>
    <row r="87" spans="1:7" x14ac:dyDescent="0.25">
      <c r="A87">
        <v>0</v>
      </c>
      <c r="B87" s="1">
        <v>0.41793118187646933</v>
      </c>
      <c r="C87" s="1">
        <v>0.8184173224497775</v>
      </c>
      <c r="D87" s="1">
        <v>0.68929503916449086</v>
      </c>
      <c r="E87" s="1">
        <v>0.69680942552459568</v>
      </c>
      <c r="F87" s="1"/>
      <c r="G87" s="1"/>
    </row>
    <row r="88" spans="1:7" x14ac:dyDescent="0.25">
      <c r="A88">
        <v>0</v>
      </c>
      <c r="B88" s="1">
        <v>0.39581107074161148</v>
      </c>
      <c r="C88" s="1">
        <v>0.83689329879270735</v>
      </c>
      <c r="D88" s="1">
        <v>0.65524591037459368</v>
      </c>
      <c r="E88" s="1">
        <v>0.60913312693498445</v>
      </c>
      <c r="F88" s="1"/>
      <c r="G88" s="1"/>
    </row>
    <row r="89" spans="1:7" x14ac:dyDescent="0.25">
      <c r="A89">
        <v>0</v>
      </c>
      <c r="B89" s="1">
        <v>0.65195554605684991</v>
      </c>
      <c r="C89" s="1">
        <v>0.95996871792365213</v>
      </c>
      <c r="D89" s="1">
        <v>0.88565034368838924</v>
      </c>
      <c r="E89" s="1">
        <v>0.841374269005848</v>
      </c>
      <c r="F89" s="1"/>
      <c r="G89" s="1"/>
    </row>
    <row r="90" spans="1:7" x14ac:dyDescent="0.25">
      <c r="A90">
        <v>0</v>
      </c>
      <c r="B90" s="1">
        <v>0.64276554819405851</v>
      </c>
      <c r="C90" s="1">
        <v>0.92159929615328218</v>
      </c>
      <c r="D90" s="1">
        <v>0.89470879735706288</v>
      </c>
      <c r="E90" s="1">
        <v>0.64340385276917778</v>
      </c>
      <c r="F90" s="1"/>
      <c r="G90" s="1"/>
    </row>
    <row r="91" spans="1:7" x14ac:dyDescent="0.25">
      <c r="A91">
        <v>0</v>
      </c>
      <c r="B91" s="1">
        <v>0.66221414832229097</v>
      </c>
      <c r="C91" s="1">
        <v>0.9015592159929614</v>
      </c>
      <c r="D91" s="1">
        <v>0.92918420631960352</v>
      </c>
      <c r="E91" s="1">
        <v>0.6059511523907809</v>
      </c>
      <c r="F91" s="1"/>
      <c r="G91" s="1"/>
    </row>
    <row r="92" spans="1:7" x14ac:dyDescent="0.25">
      <c r="A92">
        <v>0</v>
      </c>
      <c r="B92" s="1">
        <v>0.71393460141055776</v>
      </c>
      <c r="C92" s="1">
        <v>0.94051517669485307</v>
      </c>
      <c r="D92" s="1">
        <v>0.78062556615335432</v>
      </c>
      <c r="E92" s="1">
        <v>0.78224974200206387</v>
      </c>
      <c r="F92" s="1"/>
      <c r="G92" s="1"/>
    </row>
    <row r="93" spans="1:7" x14ac:dyDescent="0.25">
      <c r="A93">
        <v>0</v>
      </c>
      <c r="B93" s="1">
        <v>0.61273776447958961</v>
      </c>
      <c r="C93" s="1">
        <v>0.92140378317610827</v>
      </c>
      <c r="D93" s="1">
        <v>0.84760483827995947</v>
      </c>
      <c r="E93" s="1">
        <v>0.73469212246302018</v>
      </c>
      <c r="F93" s="1"/>
      <c r="G93" s="1"/>
    </row>
    <row r="94" spans="1:7" x14ac:dyDescent="0.25">
      <c r="A94">
        <v>0</v>
      </c>
      <c r="B94" s="1">
        <v>0.61893567001496042</v>
      </c>
      <c r="C94" s="1">
        <v>0.92653599882692206</v>
      </c>
      <c r="D94" s="1">
        <v>0.86049981350242444</v>
      </c>
      <c r="E94" s="1">
        <v>0.60762813897488821</v>
      </c>
      <c r="F94" s="1"/>
      <c r="G94" s="1"/>
    </row>
    <row r="95" spans="1:7" x14ac:dyDescent="0.25">
      <c r="A95">
        <v>0</v>
      </c>
      <c r="B95" s="1">
        <v>0.63207950416755709</v>
      </c>
      <c r="C95" s="1">
        <v>0.89613373087638681</v>
      </c>
      <c r="D95" s="1">
        <v>0.81685938082804932</v>
      </c>
      <c r="E95" s="1">
        <v>0.72785517715858261</v>
      </c>
      <c r="F95" s="1"/>
      <c r="G95" s="1"/>
    </row>
    <row r="96" spans="1:7" x14ac:dyDescent="0.25">
      <c r="A96">
        <v>0</v>
      </c>
      <c r="B96" s="1">
        <v>0.68005984184654855</v>
      </c>
      <c r="C96" s="1">
        <v>0.81318735031037681</v>
      </c>
      <c r="D96" s="1">
        <v>0.85133478979058996</v>
      </c>
      <c r="E96" s="1">
        <v>0.71706226350189195</v>
      </c>
      <c r="F96" s="1"/>
      <c r="G96" s="1"/>
    </row>
    <row r="97" spans="1:7" x14ac:dyDescent="0.25">
      <c r="A97">
        <v>0</v>
      </c>
      <c r="B97" s="1">
        <v>0.52671511006625349</v>
      </c>
      <c r="C97" s="1">
        <v>0.91441419424214265</v>
      </c>
      <c r="D97" s="1">
        <v>0.86295092449512434</v>
      </c>
      <c r="E97" s="1">
        <v>0.66215170278637758</v>
      </c>
      <c r="F97" s="1"/>
      <c r="G97" s="1"/>
    </row>
    <row r="98" spans="1:7" x14ac:dyDescent="0.25">
      <c r="A98">
        <v>0</v>
      </c>
      <c r="B98" s="1">
        <v>0.42060269288309471</v>
      </c>
      <c r="C98" s="1">
        <v>0.90722909233100335</v>
      </c>
      <c r="D98" s="1">
        <v>0.8704108275163851</v>
      </c>
      <c r="E98" s="1">
        <v>0.7388630890952872</v>
      </c>
      <c r="F98" s="1"/>
      <c r="G98" s="1"/>
    </row>
    <row r="99" spans="1:7" x14ac:dyDescent="0.25">
      <c r="A99">
        <v>0</v>
      </c>
      <c r="B99" s="1">
        <v>0.52457790126095316</v>
      </c>
      <c r="C99" s="1">
        <v>0.94980204311061145</v>
      </c>
      <c r="D99" s="1">
        <v>0.8901262855011457</v>
      </c>
      <c r="E99" s="1">
        <v>0.76036291709666315</v>
      </c>
      <c r="F99" s="1"/>
      <c r="G99" s="1"/>
    </row>
    <row r="100" spans="1:7" x14ac:dyDescent="0.25">
      <c r="A100">
        <v>0</v>
      </c>
      <c r="B100" s="1">
        <v>0.55492626629621722</v>
      </c>
      <c r="C100" s="1">
        <v>0.93587174348697388</v>
      </c>
      <c r="D100" s="1">
        <v>0.80534981616667556</v>
      </c>
      <c r="E100" s="1">
        <v>0.7875816993464051</v>
      </c>
      <c r="F100" s="1"/>
      <c r="G100" s="1"/>
    </row>
    <row r="101" spans="1:7" x14ac:dyDescent="0.25">
      <c r="A101">
        <v>0</v>
      </c>
      <c r="B101" s="1">
        <v>0.61412695020303487</v>
      </c>
      <c r="C101" s="1">
        <v>0.89657363507502796</v>
      </c>
      <c r="D101" s="1">
        <v>0.75723344167954387</v>
      </c>
      <c r="E101" s="1">
        <v>0.5871173030615755</v>
      </c>
      <c r="F101" s="1"/>
      <c r="G101" s="1"/>
    </row>
    <row r="102" spans="1:7" x14ac:dyDescent="0.25">
      <c r="A102">
        <v>0</v>
      </c>
      <c r="B102" s="1">
        <v>0.75443470827099801</v>
      </c>
      <c r="C102" s="1">
        <v>0.95161053814946961</v>
      </c>
      <c r="D102" s="1">
        <v>0.85762242233708108</v>
      </c>
      <c r="E102" s="1">
        <v>0.67991056071551426</v>
      </c>
      <c r="F102" s="1"/>
      <c r="G102" s="1"/>
    </row>
    <row r="103" spans="1:7" x14ac:dyDescent="0.25">
      <c r="A103">
        <v>0</v>
      </c>
      <c r="B103" s="1">
        <v>0.58174823680273569</v>
      </c>
      <c r="C103" s="1">
        <v>0.89491177476905026</v>
      </c>
      <c r="D103" s="1">
        <v>0.7389033942558747</v>
      </c>
      <c r="E103" s="1">
        <v>0.76483488132094934</v>
      </c>
      <c r="F103" s="1"/>
      <c r="G103" s="1"/>
    </row>
    <row r="104" spans="1:7" x14ac:dyDescent="0.25">
      <c r="A104">
        <v>0</v>
      </c>
      <c r="B104" s="1">
        <v>0.72697157512288946</v>
      </c>
      <c r="C104" s="1">
        <v>0.89168581064568153</v>
      </c>
      <c r="D104" s="1">
        <v>0.79986145894389094</v>
      </c>
      <c r="E104" s="1">
        <v>0.58728930168558646</v>
      </c>
      <c r="F104" s="1"/>
      <c r="G104" s="1"/>
    </row>
    <row r="105" spans="1:7" x14ac:dyDescent="0.25">
      <c r="A105">
        <v>0</v>
      </c>
      <c r="B105" s="1">
        <v>0.46975849540500109</v>
      </c>
      <c r="C105" s="1">
        <v>0.92331003470355333</v>
      </c>
      <c r="D105" s="1">
        <v>0.85463846112857678</v>
      </c>
      <c r="E105" s="1">
        <v>0.83286033711730301</v>
      </c>
      <c r="F105" s="1"/>
      <c r="G105" s="1"/>
    </row>
    <row r="106" spans="1:7" x14ac:dyDescent="0.25">
      <c r="A106">
        <v>0</v>
      </c>
      <c r="B106" s="1">
        <v>0.51122034622782642</v>
      </c>
      <c r="C106" s="1">
        <v>0.90595825797937335</v>
      </c>
      <c r="D106" s="1">
        <v>0.88927372515585867</v>
      </c>
      <c r="E106" s="1">
        <v>0.81191950464396279</v>
      </c>
      <c r="F106" s="1"/>
      <c r="G106" s="1"/>
    </row>
    <row r="107" spans="1:7" x14ac:dyDescent="0.25">
      <c r="A107">
        <v>0</v>
      </c>
      <c r="B107" s="1">
        <v>0.46730070527890577</v>
      </c>
      <c r="C107" s="1">
        <v>0.90581162324649289</v>
      </c>
      <c r="D107" s="1">
        <v>0.87595246976075036</v>
      </c>
      <c r="E107" s="1">
        <v>0.7049363605091159</v>
      </c>
      <c r="F107" s="1"/>
      <c r="G107" s="1"/>
    </row>
    <row r="108" spans="1:7" x14ac:dyDescent="0.25">
      <c r="A108">
        <v>0</v>
      </c>
      <c r="B108" s="1">
        <v>0.52532592434280834</v>
      </c>
      <c r="C108" s="1">
        <v>0.8872867686592697</v>
      </c>
      <c r="D108" s="1">
        <v>0.9247615495284276</v>
      </c>
      <c r="E108" s="1">
        <v>0.8511781905744753</v>
      </c>
      <c r="F108" s="1"/>
      <c r="G108" s="1"/>
    </row>
    <row r="109" spans="1:7" x14ac:dyDescent="0.25">
      <c r="A109">
        <v>0</v>
      </c>
      <c r="B109" s="1">
        <v>0.51068604402650142</v>
      </c>
      <c r="C109" s="1">
        <v>0.78962803656092673</v>
      </c>
      <c r="D109" s="1">
        <v>0.75478233068684397</v>
      </c>
      <c r="E109" s="1">
        <v>0.71478328173374606</v>
      </c>
      <c r="F109" s="1"/>
      <c r="G109" s="1"/>
    </row>
    <row r="110" spans="1:7" x14ac:dyDescent="0.25">
      <c r="A110">
        <v>0</v>
      </c>
      <c r="B110" s="1">
        <v>0.47413977345586666</v>
      </c>
      <c r="C110" s="1">
        <v>0.86915294002639421</v>
      </c>
      <c r="D110" s="1">
        <v>0.65396706985666331</v>
      </c>
      <c r="E110" s="1">
        <v>0.88351393188854488</v>
      </c>
      <c r="F110" s="1"/>
      <c r="G110" s="1"/>
    </row>
    <row r="111" spans="1:7" x14ac:dyDescent="0.25">
      <c r="A111">
        <v>0</v>
      </c>
      <c r="B111" s="1">
        <v>0.43492199187860658</v>
      </c>
      <c r="C111" s="1">
        <v>0.93005523241605148</v>
      </c>
      <c r="D111" s="1">
        <v>0.73634571322001385</v>
      </c>
      <c r="E111" s="1">
        <v>0.60109219126246982</v>
      </c>
      <c r="F111" s="1"/>
      <c r="G111" s="1"/>
    </row>
    <row r="112" spans="1:7" x14ac:dyDescent="0.25">
      <c r="A112">
        <v>0</v>
      </c>
      <c r="B112" s="1">
        <v>0.48888651421243851</v>
      </c>
      <c r="C112" s="1">
        <v>0.86690454078889478</v>
      </c>
      <c r="D112" s="1">
        <v>0.74002237970906382</v>
      </c>
      <c r="E112" s="1">
        <v>0.70403336773305814</v>
      </c>
      <c r="F112" s="1"/>
      <c r="G112" s="1"/>
    </row>
    <row r="113" spans="1:7" x14ac:dyDescent="0.25">
      <c r="A113">
        <v>0</v>
      </c>
      <c r="B113" s="1">
        <v>9.3289164351357118E-2</v>
      </c>
      <c r="C113" s="1">
        <v>0.77579549342587606</v>
      </c>
      <c r="D113" s="1">
        <v>0.50402301912932268</v>
      </c>
      <c r="E113" s="1">
        <v>0.26784485724114204</v>
      </c>
      <c r="F113" s="1"/>
      <c r="G113" s="1"/>
    </row>
    <row r="114" spans="1:7" x14ac:dyDescent="0.25">
      <c r="A114">
        <v>0</v>
      </c>
      <c r="B114" s="1">
        <v>0.11081427655481943</v>
      </c>
      <c r="C114" s="1">
        <v>0.78048780487804881</v>
      </c>
      <c r="D114" s="1">
        <v>0.40672456972345078</v>
      </c>
      <c r="E114" s="1">
        <v>0.18382352941176469</v>
      </c>
      <c r="F114" s="1"/>
      <c r="G114" s="1"/>
    </row>
    <row r="115" spans="1:7" x14ac:dyDescent="0.25">
      <c r="A115">
        <v>0</v>
      </c>
      <c r="B115" s="1">
        <v>9.2648001709767044E-2</v>
      </c>
      <c r="C115" s="1">
        <v>0.9258028251625201</v>
      </c>
      <c r="D115" s="1">
        <v>0.4880907976767731</v>
      </c>
      <c r="E115" s="1">
        <v>0.30112659098727212</v>
      </c>
      <c r="F115" s="1"/>
      <c r="G115" s="1"/>
    </row>
    <row r="116" spans="1:7" x14ac:dyDescent="0.25">
      <c r="A116">
        <v>0</v>
      </c>
      <c r="B116" s="1">
        <v>0.14853601196836932</v>
      </c>
      <c r="C116" s="1">
        <v>0.87081480033237202</v>
      </c>
      <c r="D116" s="1">
        <v>0.63947354398678524</v>
      </c>
      <c r="E116" s="1">
        <v>0.50249398004815948</v>
      </c>
      <c r="F116" s="1"/>
      <c r="G116" s="1"/>
    </row>
    <row r="117" spans="1:7" x14ac:dyDescent="0.25">
      <c r="A117">
        <v>0</v>
      </c>
      <c r="B117" s="1">
        <v>8.1107074161145543E-2</v>
      </c>
      <c r="C117" s="1">
        <v>0.7433403392150153</v>
      </c>
      <c r="D117" s="1">
        <v>0.25182501198912982</v>
      </c>
      <c r="E117" s="1">
        <v>0.15054179566563466</v>
      </c>
      <c r="F117" s="1"/>
      <c r="G117" s="1"/>
    </row>
    <row r="118" spans="1:7" x14ac:dyDescent="0.25">
      <c r="A118">
        <v>0</v>
      </c>
      <c r="B118" s="1">
        <v>0.10728788202607394</v>
      </c>
      <c r="C118" s="1">
        <v>0.81040129038564934</v>
      </c>
      <c r="D118" s="1">
        <v>0.42766558320456122</v>
      </c>
      <c r="E118" s="1">
        <v>0.1586687306501548</v>
      </c>
      <c r="F118" s="1"/>
      <c r="G118" s="1"/>
    </row>
    <row r="119" spans="1:7" x14ac:dyDescent="0.25">
      <c r="A119">
        <v>0</v>
      </c>
      <c r="B119" s="1">
        <v>7.2771959820474477E-2</v>
      </c>
      <c r="C119" s="1">
        <v>0.67217361552373034</v>
      </c>
      <c r="D119" s="1">
        <v>0.41269249214045933</v>
      </c>
      <c r="E119" s="1">
        <v>0.2399810801513588</v>
      </c>
      <c r="F119" s="1"/>
      <c r="G119" s="1"/>
    </row>
    <row r="120" spans="1:7" x14ac:dyDescent="0.25">
      <c r="A120">
        <v>0</v>
      </c>
      <c r="B120" s="1">
        <v>0.10344090617653345</v>
      </c>
      <c r="C120" s="1">
        <v>0.73160956058458371</v>
      </c>
      <c r="D120" s="1">
        <v>0.25059945649277987</v>
      </c>
      <c r="E120" s="1">
        <v>0.26277089783281737</v>
      </c>
      <c r="F120" s="1"/>
      <c r="G120" s="1"/>
    </row>
    <row r="121" spans="1:7" x14ac:dyDescent="0.25">
      <c r="A121">
        <v>0</v>
      </c>
      <c r="B121" s="1">
        <v>0.48514639880316313</v>
      </c>
      <c r="C121" s="1">
        <v>0.39048829366049176</v>
      </c>
      <c r="D121" s="1">
        <v>0.33931901742420206</v>
      </c>
      <c r="E121" s="1">
        <v>0.51057791537667696</v>
      </c>
      <c r="F121" s="1"/>
      <c r="G121" s="1"/>
    </row>
    <row r="122" spans="1:7" x14ac:dyDescent="0.25">
      <c r="A122">
        <v>0</v>
      </c>
      <c r="B122" s="1">
        <v>0.41985466980123964</v>
      </c>
      <c r="C122" s="1">
        <v>0.42250354367271131</v>
      </c>
      <c r="D122" s="1">
        <v>0.2716470400170512</v>
      </c>
      <c r="E122" s="1">
        <v>0.40944272445820434</v>
      </c>
      <c r="F122" s="1"/>
      <c r="G122" s="1"/>
    </row>
    <row r="123" spans="1:7" x14ac:dyDescent="0.25">
      <c r="A123">
        <v>0</v>
      </c>
      <c r="B123" s="1">
        <v>0.49679418679204962</v>
      </c>
      <c r="C123" s="1">
        <v>0.50202844713817874</v>
      </c>
      <c r="D123" s="1">
        <v>0.49560398571961428</v>
      </c>
      <c r="E123" s="1">
        <v>0.53353973168214652</v>
      </c>
      <c r="F123" s="1"/>
      <c r="G123" s="1"/>
    </row>
    <row r="124" spans="1:7" x14ac:dyDescent="0.25">
      <c r="A124">
        <v>0</v>
      </c>
      <c r="B124" s="1">
        <v>0.5181662748450524</v>
      </c>
      <c r="C124" s="1">
        <v>0.57764309106016909</v>
      </c>
      <c r="D124" s="1">
        <v>0.53050567485479838</v>
      </c>
      <c r="E124" s="1">
        <v>0.59249226006191946</v>
      </c>
      <c r="F124" s="1"/>
      <c r="G124" s="1"/>
    </row>
    <row r="125" spans="1:7" x14ac:dyDescent="0.25">
      <c r="A125">
        <v>0</v>
      </c>
      <c r="B125" s="1">
        <v>0.42594571489634542</v>
      </c>
      <c r="C125" s="1">
        <v>0.78781954152206846</v>
      </c>
      <c r="D125" s="1">
        <v>0.57862204934193007</v>
      </c>
      <c r="E125" s="1">
        <v>0.64933780529755758</v>
      </c>
      <c r="F125" s="1"/>
      <c r="G125" s="1"/>
    </row>
    <row r="126" spans="1:7" x14ac:dyDescent="0.25">
      <c r="A126">
        <v>0</v>
      </c>
      <c r="B126" s="1">
        <v>0.40403932464201753</v>
      </c>
      <c r="C126" s="1">
        <v>0.67774573537318528</v>
      </c>
      <c r="D126" s="1">
        <v>0.48350828582085581</v>
      </c>
      <c r="E126" s="1">
        <v>0.59928620571035429</v>
      </c>
      <c r="F126" s="1"/>
      <c r="G126" s="1"/>
    </row>
    <row r="127" spans="1:7" x14ac:dyDescent="0.25">
      <c r="A127">
        <v>0</v>
      </c>
      <c r="B127" s="1">
        <v>0.55845266082496259</v>
      </c>
      <c r="C127" s="1">
        <v>0.77511119800576755</v>
      </c>
      <c r="D127" s="1">
        <v>0.65322107955453723</v>
      </c>
      <c r="E127" s="1">
        <v>0.5012469900240798</v>
      </c>
      <c r="F127" s="1"/>
      <c r="G127" s="1"/>
    </row>
    <row r="128" spans="1:7" x14ac:dyDescent="0.25">
      <c r="A128">
        <v>0</v>
      </c>
      <c r="B128" s="1">
        <v>0.39378072237657619</v>
      </c>
      <c r="C128" s="1">
        <v>0.73248936898186612</v>
      </c>
      <c r="D128" s="1">
        <v>0.38658283156604678</v>
      </c>
      <c r="E128" s="1">
        <v>0.5655744754041967</v>
      </c>
      <c r="F128" s="1"/>
      <c r="G128" s="1"/>
    </row>
    <row r="129" spans="1:7" x14ac:dyDescent="0.25">
      <c r="A129">
        <v>0</v>
      </c>
      <c r="B129" s="1">
        <v>0.52137208805300284</v>
      </c>
      <c r="C129" s="1">
        <v>0.9133877511119799</v>
      </c>
      <c r="D129" s="1">
        <v>0.89758618852240635</v>
      </c>
      <c r="E129" s="1">
        <v>0.53104575163398682</v>
      </c>
      <c r="F129" s="1"/>
      <c r="G129" s="1"/>
    </row>
    <row r="130" spans="1:7" x14ac:dyDescent="0.25">
      <c r="A130">
        <v>0</v>
      </c>
      <c r="B130" s="1">
        <v>0.44560803590510795</v>
      </c>
      <c r="C130" s="1">
        <v>0.86221222933672215</v>
      </c>
      <c r="D130" s="1">
        <v>0.7034688549048862</v>
      </c>
      <c r="E130" s="1">
        <v>0.57443240454076361</v>
      </c>
      <c r="F130" s="1"/>
      <c r="G130" s="1"/>
    </row>
    <row r="131" spans="1:7" x14ac:dyDescent="0.25">
      <c r="A131">
        <v>0</v>
      </c>
      <c r="B131" s="1">
        <v>0.48760418892925839</v>
      </c>
      <c r="C131" s="1">
        <v>0.82066572168727692</v>
      </c>
      <c r="D131" s="1">
        <v>0.76773059093088936</v>
      </c>
      <c r="E131" s="1">
        <v>0.59726522187822495</v>
      </c>
      <c r="F131" s="1"/>
      <c r="G131" s="1"/>
    </row>
    <row r="132" spans="1:7" x14ac:dyDescent="0.25">
      <c r="A132">
        <v>0</v>
      </c>
      <c r="B132" s="1">
        <v>0.49636674503098949</v>
      </c>
      <c r="C132" s="1">
        <v>0.92775795493425872</v>
      </c>
      <c r="D132" s="1">
        <v>0.7811051313475782</v>
      </c>
      <c r="E132" s="1">
        <v>0.65131578947368418</v>
      </c>
      <c r="F132" s="1"/>
      <c r="G132" s="1"/>
    </row>
    <row r="133" spans="1:7" x14ac:dyDescent="0.25">
      <c r="A133">
        <v>0</v>
      </c>
      <c r="B133" s="1">
        <v>0.59286172259029701</v>
      </c>
      <c r="C133" s="1">
        <v>0.96128843051957569</v>
      </c>
      <c r="D133" s="1">
        <v>0.86470933020727869</v>
      </c>
      <c r="E133" s="1">
        <v>0.63527691778465767</v>
      </c>
      <c r="F133" s="1"/>
      <c r="G133" s="1"/>
    </row>
    <row r="134" spans="1:7" x14ac:dyDescent="0.25">
      <c r="A134">
        <v>0</v>
      </c>
      <c r="B134" s="1">
        <v>0.54904894208164146</v>
      </c>
      <c r="C134" s="1">
        <v>0.94071068967202687</v>
      </c>
      <c r="D134" s="1">
        <v>0.86982469227900039</v>
      </c>
      <c r="E134" s="1">
        <v>0.63273993808049533</v>
      </c>
      <c r="F134" s="1"/>
      <c r="G134" s="1"/>
    </row>
    <row r="135" spans="1:7" x14ac:dyDescent="0.25">
      <c r="A135">
        <v>0</v>
      </c>
      <c r="B135" s="1">
        <v>0.67300705278905748</v>
      </c>
      <c r="C135" s="1">
        <v>0.94325235837528709</v>
      </c>
      <c r="D135" s="1">
        <v>0.86257792934406141</v>
      </c>
      <c r="E135" s="1">
        <v>0.68949948400412786</v>
      </c>
      <c r="F135" s="1"/>
      <c r="G135" s="1"/>
    </row>
    <row r="136" spans="1:7" x14ac:dyDescent="0.25">
      <c r="A136">
        <v>0</v>
      </c>
      <c r="B136" s="1">
        <v>0.57202393673861951</v>
      </c>
      <c r="C136" s="1">
        <v>0.97194388777555096</v>
      </c>
      <c r="D136" s="1">
        <v>0.9317951723770449</v>
      </c>
      <c r="E136" s="1">
        <v>0.6937994496044031</v>
      </c>
      <c r="F136" s="1"/>
      <c r="G136" s="1"/>
    </row>
    <row r="137" spans="1:7" x14ac:dyDescent="0.25">
      <c r="A137">
        <v>0</v>
      </c>
      <c r="B137" s="1">
        <v>0.57202393673861951</v>
      </c>
      <c r="C137" s="1">
        <v>0.91563615034947943</v>
      </c>
      <c r="D137" s="1">
        <v>0.9926999520434806</v>
      </c>
      <c r="E137" s="1">
        <v>0.49591503267973852</v>
      </c>
      <c r="F137" s="1"/>
      <c r="G137" s="1"/>
    </row>
    <row r="138" spans="1:7" x14ac:dyDescent="0.25">
      <c r="A138">
        <v>0</v>
      </c>
      <c r="B138" s="1">
        <v>0.52543278478307331</v>
      </c>
      <c r="C138" s="1">
        <v>0.93357446600518101</v>
      </c>
      <c r="D138" s="1">
        <v>1</v>
      </c>
      <c r="E138" s="1">
        <v>0.6995184038527692</v>
      </c>
      <c r="F138" s="1"/>
      <c r="G138" s="1"/>
    </row>
    <row r="139" spans="1:7" x14ac:dyDescent="0.25">
      <c r="A139">
        <v>0</v>
      </c>
      <c r="B139" s="1">
        <v>0.50780081213934603</v>
      </c>
      <c r="C139" s="1">
        <v>0.90219463316877646</v>
      </c>
      <c r="D139" s="1">
        <v>0.85325305056748546</v>
      </c>
      <c r="E139" s="1">
        <v>0.64864981080151352</v>
      </c>
      <c r="F139" s="1"/>
      <c r="G139" s="1"/>
    </row>
    <row r="140" spans="1:7" x14ac:dyDescent="0.25">
      <c r="A140">
        <v>0</v>
      </c>
      <c r="B140" s="1">
        <v>0.5396452233383201</v>
      </c>
      <c r="C140" s="1">
        <v>0.86069700376362479</v>
      </c>
      <c r="D140" s="1">
        <v>0.8923109713859434</v>
      </c>
      <c r="E140" s="1">
        <v>0.51952184382524935</v>
      </c>
      <c r="F140" s="1"/>
      <c r="G140" s="1"/>
    </row>
    <row r="141" spans="1:7" x14ac:dyDescent="0.25">
      <c r="A141">
        <v>0</v>
      </c>
      <c r="B141" s="1">
        <v>0.53953836289805501</v>
      </c>
      <c r="C141" s="1">
        <v>0.92648712058262861</v>
      </c>
      <c r="D141" s="1">
        <v>0.87787073053764586</v>
      </c>
      <c r="E141" s="1">
        <v>0.64766081871345027</v>
      </c>
      <c r="F141" s="1"/>
      <c r="G141" s="1"/>
    </row>
    <row r="142" spans="1:7" x14ac:dyDescent="0.25">
      <c r="A142">
        <v>0</v>
      </c>
      <c r="B142" s="1">
        <v>0.47413977345586666</v>
      </c>
      <c r="C142" s="1">
        <v>0.9243364778337162</v>
      </c>
      <c r="D142" s="1">
        <v>0.8544253210422551</v>
      </c>
      <c r="E142" s="1">
        <v>0.75266597867217055</v>
      </c>
      <c r="F142" s="1"/>
      <c r="G142" s="1"/>
    </row>
    <row r="143" spans="1:7" x14ac:dyDescent="0.25">
      <c r="A143">
        <v>0</v>
      </c>
      <c r="B143" s="1">
        <v>0.37059200683906818</v>
      </c>
      <c r="C143" s="1">
        <v>0.93342783127230067</v>
      </c>
      <c r="D143" s="1">
        <v>0.82581126445356212</v>
      </c>
      <c r="E143" s="1">
        <v>0.7053663570691433</v>
      </c>
      <c r="F143" s="1"/>
      <c r="G143" s="1"/>
    </row>
    <row r="144" spans="1:7" x14ac:dyDescent="0.25">
      <c r="A144">
        <v>0</v>
      </c>
      <c r="B144" s="1">
        <v>0.46559093823466552</v>
      </c>
      <c r="C144" s="1">
        <v>0.94901999120191594</v>
      </c>
      <c r="D144" s="1">
        <v>0.7930409761815953</v>
      </c>
      <c r="E144" s="1">
        <v>0.6034571723426212</v>
      </c>
      <c r="F144" s="1"/>
      <c r="G144" s="1"/>
    </row>
    <row r="145" spans="1:7" x14ac:dyDescent="0.25">
      <c r="A145">
        <v>0</v>
      </c>
      <c r="B145" s="1">
        <v>0.79269074588587307</v>
      </c>
      <c r="C145" s="1">
        <v>0.96534532479593338</v>
      </c>
      <c r="D145" s="1">
        <v>0.83780039430915965</v>
      </c>
      <c r="E145" s="1">
        <v>0.80856553147574806</v>
      </c>
      <c r="F145" s="1"/>
      <c r="G145" s="1"/>
    </row>
    <row r="146" spans="1:7" x14ac:dyDescent="0.25">
      <c r="A146">
        <v>0</v>
      </c>
      <c r="B146" s="1">
        <v>0.78350074802308201</v>
      </c>
      <c r="C146" s="1">
        <v>0.94936213891197019</v>
      </c>
      <c r="D146" s="1">
        <v>0.73602600309053123</v>
      </c>
      <c r="E146" s="1">
        <v>0.81664946680426553</v>
      </c>
      <c r="F146" s="1"/>
      <c r="G146" s="1"/>
    </row>
    <row r="147" spans="1:7" x14ac:dyDescent="0.25">
      <c r="A147">
        <v>0</v>
      </c>
      <c r="B147" s="1">
        <v>0.76779226330412476</v>
      </c>
      <c r="C147" s="1">
        <v>0.92115939195464092</v>
      </c>
      <c r="D147" s="1">
        <v>0.77961315074332604</v>
      </c>
      <c r="E147" s="1">
        <v>0.7071293429652562</v>
      </c>
      <c r="F147" s="1"/>
      <c r="G147" s="1"/>
    </row>
    <row r="148" spans="1:7" x14ac:dyDescent="0.25">
      <c r="A148">
        <v>0</v>
      </c>
      <c r="B148" s="1">
        <v>0.83190852746313315</v>
      </c>
      <c r="C148" s="1">
        <v>0.71347573195170833</v>
      </c>
      <c r="D148" s="1">
        <v>0.90691106729898219</v>
      </c>
      <c r="E148" s="1">
        <v>0.69857241142070847</v>
      </c>
      <c r="F148" s="1"/>
      <c r="G148" s="1"/>
    </row>
    <row r="149" spans="1:7" x14ac:dyDescent="0.25">
      <c r="A149">
        <v>0</v>
      </c>
      <c r="B149" s="1">
        <v>0.45105791835862363</v>
      </c>
      <c r="C149" s="1">
        <v>0.92516740798670505</v>
      </c>
      <c r="D149" s="1">
        <v>0.84648585282677036</v>
      </c>
      <c r="E149" s="1">
        <v>0.66997764017887851</v>
      </c>
      <c r="F149" s="1"/>
      <c r="G149" s="1"/>
    </row>
    <row r="150" spans="1:7" x14ac:dyDescent="0.25">
      <c r="A150">
        <v>0</v>
      </c>
      <c r="B150" s="1">
        <v>0.43962385125026715</v>
      </c>
      <c r="C150" s="1">
        <v>0.95249034654675202</v>
      </c>
      <c r="D150" s="1">
        <v>0.71881494112005118</v>
      </c>
      <c r="E150" s="1">
        <v>0.77545579635362905</v>
      </c>
      <c r="F150" s="1"/>
      <c r="G150" s="1"/>
    </row>
    <row r="151" spans="1:7" x14ac:dyDescent="0.25">
      <c r="A151">
        <v>0</v>
      </c>
      <c r="B151" s="1">
        <v>0.43096815558880103</v>
      </c>
      <c r="C151" s="1">
        <v>0.91768903660980494</v>
      </c>
      <c r="D151" s="1">
        <v>0.66483721425907183</v>
      </c>
      <c r="E151" s="1">
        <v>0.57731338149294809</v>
      </c>
      <c r="F151" s="1"/>
      <c r="G151" s="1"/>
    </row>
    <row r="152" spans="1:7" x14ac:dyDescent="0.25">
      <c r="A152">
        <v>0</v>
      </c>
      <c r="B152" s="1">
        <v>0.5169908100021372</v>
      </c>
      <c r="C152" s="1">
        <v>0.94056405493914652</v>
      </c>
      <c r="D152" s="1">
        <v>0.72302445782490543</v>
      </c>
      <c r="E152" s="1">
        <v>0.53349673202614378</v>
      </c>
      <c r="F152" s="1"/>
      <c r="G152" s="1"/>
    </row>
    <row r="153" spans="1:7" x14ac:dyDescent="0.25">
      <c r="A153">
        <v>0</v>
      </c>
      <c r="B153" s="1">
        <v>0.32955759777730287</v>
      </c>
      <c r="C153" s="1">
        <v>0.83562246444107724</v>
      </c>
      <c r="D153" s="1">
        <v>0.77614962434059787</v>
      </c>
      <c r="E153" s="1">
        <v>0.63648090815273473</v>
      </c>
      <c r="F153" s="1"/>
      <c r="G153" s="1"/>
    </row>
    <row r="154" spans="1:7" x14ac:dyDescent="0.25">
      <c r="A154">
        <v>0</v>
      </c>
      <c r="B154" s="1">
        <v>0.35894421885018163</v>
      </c>
      <c r="C154" s="1">
        <v>0.89051273278263832</v>
      </c>
      <c r="D154" s="1">
        <v>0.82176160281344912</v>
      </c>
      <c r="E154" s="1">
        <v>0.69186446508427923</v>
      </c>
      <c r="F154" s="1"/>
      <c r="G154" s="1"/>
    </row>
    <row r="155" spans="1:7" x14ac:dyDescent="0.25">
      <c r="A155">
        <v>0</v>
      </c>
      <c r="B155" s="1">
        <v>0.39388758281684122</v>
      </c>
      <c r="C155" s="1">
        <v>0.93078840608045355</v>
      </c>
      <c r="D155" s="1">
        <v>0.84286247135930092</v>
      </c>
      <c r="E155" s="1">
        <v>0.70691434468524239</v>
      </c>
      <c r="F155" s="1"/>
      <c r="G155" s="1"/>
    </row>
    <row r="156" spans="1:7" x14ac:dyDescent="0.25">
      <c r="A156">
        <v>0</v>
      </c>
      <c r="B156" s="1">
        <v>0.34654840777944002</v>
      </c>
      <c r="C156" s="1">
        <v>0.92775795493425872</v>
      </c>
      <c r="D156" s="1">
        <v>0.7705546970746523</v>
      </c>
      <c r="E156" s="1">
        <v>0.77309081527347767</v>
      </c>
      <c r="F156" s="1"/>
      <c r="G156" s="1"/>
    </row>
    <row r="157" spans="1:7" x14ac:dyDescent="0.25">
      <c r="A157">
        <v>0</v>
      </c>
      <c r="B157" s="1">
        <v>0.53344731780294941</v>
      </c>
      <c r="C157" s="1">
        <v>0.94300796715381974</v>
      </c>
      <c r="D157" s="1">
        <v>0.75590131614003309</v>
      </c>
      <c r="E157" s="1">
        <v>0.95657034743722047</v>
      </c>
      <c r="F157" s="1"/>
      <c r="G157" s="1"/>
    </row>
    <row r="158" spans="1:7" x14ac:dyDescent="0.25">
      <c r="A158">
        <v>0</v>
      </c>
      <c r="B158" s="1">
        <v>0.61669160076939511</v>
      </c>
      <c r="C158" s="1">
        <v>0.92042621829023896</v>
      </c>
      <c r="D158" s="1">
        <v>0.77684232962114352</v>
      </c>
      <c r="E158" s="1">
        <v>0.71684726522187825</v>
      </c>
      <c r="F158" s="1"/>
      <c r="G158" s="1"/>
    </row>
    <row r="159" spans="1:7" x14ac:dyDescent="0.25">
      <c r="A159">
        <v>0</v>
      </c>
      <c r="B159" s="1">
        <v>0.60066253472964315</v>
      </c>
      <c r="C159" s="1">
        <v>0.88841096827801935</v>
      </c>
      <c r="D159" s="1">
        <v>0.78670005861352366</v>
      </c>
      <c r="E159" s="1">
        <v>0.74772101823185411</v>
      </c>
      <c r="F159" s="1"/>
      <c r="G159" s="1"/>
    </row>
    <row r="160" spans="1:7" x14ac:dyDescent="0.25">
      <c r="A160">
        <v>0</v>
      </c>
      <c r="B160" s="1">
        <v>0.60835648642872397</v>
      </c>
      <c r="C160" s="1">
        <v>0.93670267363996274</v>
      </c>
      <c r="D160" s="1">
        <v>0.87232908829328071</v>
      </c>
      <c r="E160" s="1">
        <v>0.58827829377364971</v>
      </c>
      <c r="F160" s="1"/>
      <c r="G160" s="1"/>
    </row>
    <row r="161" spans="1:7" x14ac:dyDescent="0.25">
      <c r="A161">
        <v>0</v>
      </c>
      <c r="B161" s="1">
        <v>0.23573413122462067</v>
      </c>
      <c r="C161" s="1">
        <v>0.79622659954054453</v>
      </c>
      <c r="D161" s="1">
        <v>0.81414184472744711</v>
      </c>
      <c r="E161" s="1">
        <v>0.6440488476092191</v>
      </c>
      <c r="F161" s="1"/>
      <c r="G161" s="1"/>
    </row>
    <row r="162" spans="1:7" x14ac:dyDescent="0.25">
      <c r="A162">
        <v>0</v>
      </c>
      <c r="B162" s="1">
        <v>0.12321008762556104</v>
      </c>
      <c r="C162" s="1">
        <v>0.85854636101471227</v>
      </c>
      <c r="D162" s="1">
        <v>0.49096818884211646</v>
      </c>
      <c r="E162" s="1">
        <v>0.36661506707946334</v>
      </c>
      <c r="F162" s="1"/>
      <c r="G162" s="1"/>
    </row>
    <row r="163" spans="1:7" x14ac:dyDescent="0.25">
      <c r="A163">
        <v>0</v>
      </c>
      <c r="B163" s="1">
        <v>0.16926693737978202</v>
      </c>
      <c r="C163" s="1">
        <v>0.83356957818075161</v>
      </c>
      <c r="D163" s="1">
        <v>0.75398305536313748</v>
      </c>
      <c r="E163" s="1">
        <v>0.46590127278981763</v>
      </c>
      <c r="F163" s="1"/>
      <c r="G163" s="1"/>
    </row>
    <row r="164" spans="1:7" x14ac:dyDescent="0.25">
      <c r="A164">
        <v>0</v>
      </c>
      <c r="B164" s="1">
        <v>0.1428724086343236</v>
      </c>
      <c r="C164" s="1">
        <v>0.81910161786988611</v>
      </c>
      <c r="D164" s="1">
        <v>0.53119838013534404</v>
      </c>
      <c r="E164" s="1">
        <v>0.4001977984176126</v>
      </c>
      <c r="F164" s="1"/>
      <c r="G164" s="1"/>
    </row>
    <row r="165" spans="1:7" x14ac:dyDescent="0.25">
      <c r="A165">
        <v>0</v>
      </c>
      <c r="B165" s="1">
        <v>0.60557811498183378</v>
      </c>
      <c r="C165" s="1">
        <v>0.94633168776577536</v>
      </c>
      <c r="D165" s="1">
        <v>0.76725102573666537</v>
      </c>
      <c r="E165" s="1">
        <v>0.72295321637426901</v>
      </c>
      <c r="F165" s="1"/>
      <c r="G165" s="1"/>
    </row>
    <row r="166" spans="1:7" x14ac:dyDescent="0.25">
      <c r="A166">
        <v>0</v>
      </c>
      <c r="B166" s="1">
        <v>0.63133148108570214</v>
      </c>
      <c r="C166" s="1">
        <v>0.92902878928588872</v>
      </c>
      <c r="D166" s="1">
        <v>0.79948846379282779</v>
      </c>
      <c r="E166" s="1">
        <v>0.83286033711730301</v>
      </c>
      <c r="F166" s="1"/>
      <c r="G166" s="1"/>
    </row>
    <row r="167" spans="1:7" x14ac:dyDescent="0.25">
      <c r="A167">
        <v>0</v>
      </c>
      <c r="B167" s="1">
        <v>0.5907245137849968</v>
      </c>
      <c r="C167" s="1">
        <v>0.91783567134268529</v>
      </c>
      <c r="D167" s="1">
        <v>0.81238343901529275</v>
      </c>
      <c r="E167" s="1">
        <v>0.67909356725146197</v>
      </c>
      <c r="F167" s="1"/>
      <c r="G167" s="1"/>
    </row>
    <row r="168" spans="1:7" x14ac:dyDescent="0.25">
      <c r="A168">
        <v>0</v>
      </c>
      <c r="B168" s="1">
        <v>0.60963881171190426</v>
      </c>
      <c r="C168" s="1">
        <v>0.97834693777799486</v>
      </c>
      <c r="D168" s="1">
        <v>0.78121170139073903</v>
      </c>
      <c r="E168" s="1">
        <v>0.66481768145854836</v>
      </c>
      <c r="F168" s="1"/>
      <c r="G168" s="1"/>
    </row>
    <row r="169" spans="1:7" x14ac:dyDescent="0.25">
      <c r="A169">
        <v>0</v>
      </c>
      <c r="B169" s="1">
        <v>0.62801880743748684</v>
      </c>
      <c r="C169" s="1">
        <v>0.89784446942665819</v>
      </c>
      <c r="D169" s="1">
        <v>0.81057174828155809</v>
      </c>
      <c r="E169" s="1">
        <v>0.72282421740626068</v>
      </c>
      <c r="F169" s="1"/>
      <c r="G169" s="1"/>
    </row>
    <row r="170" spans="1:7" x14ac:dyDescent="0.25">
      <c r="A170">
        <v>0</v>
      </c>
      <c r="B170" s="1">
        <v>0.64233810643299849</v>
      </c>
      <c r="C170" s="1">
        <v>0.87736448506769626</v>
      </c>
      <c r="D170" s="1">
        <v>0.9312623221612405</v>
      </c>
      <c r="E170" s="1">
        <v>0.674750601995184</v>
      </c>
      <c r="F170" s="1"/>
      <c r="G170" s="1"/>
    </row>
    <row r="171" spans="1:7" x14ac:dyDescent="0.25">
      <c r="A171">
        <v>0</v>
      </c>
      <c r="B171" s="1">
        <v>0.6643513571275913</v>
      </c>
      <c r="C171" s="1">
        <v>0.90762011828535116</v>
      </c>
      <c r="D171" s="1">
        <v>0.92833164597431661</v>
      </c>
      <c r="E171" s="1">
        <v>0.56707946336429305</v>
      </c>
      <c r="F171" s="1"/>
      <c r="G171" s="1"/>
    </row>
    <row r="172" spans="1:7" x14ac:dyDescent="0.25">
      <c r="A172">
        <v>0</v>
      </c>
      <c r="B172" s="1">
        <v>0.68583030562085912</v>
      </c>
      <c r="C172" s="1">
        <v>0.88860648125519326</v>
      </c>
      <c r="D172" s="1">
        <v>0.78051899611019349</v>
      </c>
      <c r="E172" s="1">
        <v>0.63076195390436873</v>
      </c>
      <c r="F172" s="1"/>
      <c r="G172" s="1"/>
    </row>
    <row r="173" spans="1:7" x14ac:dyDescent="0.25">
      <c r="A173">
        <v>0</v>
      </c>
      <c r="B173" s="1">
        <v>0.51688394956187222</v>
      </c>
      <c r="C173" s="1">
        <v>0.71626179187643568</v>
      </c>
      <c r="D173" s="1">
        <v>0.67224383225875206</v>
      </c>
      <c r="E173" s="1">
        <v>0.62289301685586507</v>
      </c>
      <c r="F173" s="1"/>
      <c r="G173" s="1"/>
    </row>
    <row r="174" spans="1:7" x14ac:dyDescent="0.25">
      <c r="A174">
        <v>0</v>
      </c>
      <c r="B174" s="1">
        <v>0.49572558238939951</v>
      </c>
      <c r="C174" s="1">
        <v>0.79392932205875155</v>
      </c>
      <c r="D174" s="1">
        <v>0.65375392977034164</v>
      </c>
      <c r="E174" s="1">
        <v>0.59150326797385611</v>
      </c>
      <c r="F174" s="1"/>
      <c r="G174" s="1"/>
    </row>
    <row r="175" spans="1:7" x14ac:dyDescent="0.25">
      <c r="A175">
        <v>0</v>
      </c>
      <c r="B175" s="1">
        <v>0.49508441974780937</v>
      </c>
      <c r="C175" s="1">
        <v>0.83053912703455679</v>
      </c>
      <c r="D175" s="1">
        <v>0.77044812703149146</v>
      </c>
      <c r="E175" s="1">
        <v>0.59748022015823865</v>
      </c>
      <c r="F175" s="1"/>
      <c r="G175" s="1"/>
    </row>
    <row r="176" spans="1:7" x14ac:dyDescent="0.25">
      <c r="A176">
        <v>0</v>
      </c>
      <c r="B176" s="1">
        <v>0.51015174182517631</v>
      </c>
      <c r="C176" s="1">
        <v>0.85145901559215986</v>
      </c>
      <c r="D176" s="1">
        <v>0.74529759684552677</v>
      </c>
      <c r="E176" s="1">
        <v>0.60728414172686607</v>
      </c>
      <c r="F176" s="1"/>
      <c r="G176" s="1"/>
    </row>
    <row r="177" spans="1:7" x14ac:dyDescent="0.25">
      <c r="A177">
        <v>0</v>
      </c>
      <c r="B177" s="1">
        <v>0.69031844411198962</v>
      </c>
      <c r="C177" s="1">
        <v>0.96079964807664109</v>
      </c>
      <c r="D177" s="1">
        <v>0.87968242127138063</v>
      </c>
      <c r="E177" s="1">
        <v>0.63996388028895768</v>
      </c>
      <c r="F177" s="1"/>
      <c r="G177" s="1"/>
    </row>
    <row r="178" spans="1:7" x14ac:dyDescent="0.25">
      <c r="A178">
        <v>0</v>
      </c>
      <c r="B178" s="1">
        <v>0.6904253045522547</v>
      </c>
      <c r="C178" s="1">
        <v>0.92404320836795528</v>
      </c>
      <c r="D178" s="1">
        <v>0.81547397026695789</v>
      </c>
      <c r="E178" s="1">
        <v>0.77545579635362905</v>
      </c>
      <c r="F178" s="1"/>
      <c r="G178" s="1"/>
    </row>
    <row r="179" spans="1:7" x14ac:dyDescent="0.25">
      <c r="A179">
        <v>0</v>
      </c>
      <c r="B179" s="1">
        <v>0.73017738833084</v>
      </c>
      <c r="C179" s="1">
        <v>0.92115939195464092</v>
      </c>
      <c r="D179" s="1">
        <v>0.87254222837960249</v>
      </c>
      <c r="E179" s="1">
        <v>0.68713450292397649</v>
      </c>
      <c r="F179" s="1"/>
      <c r="G179" s="1"/>
    </row>
    <row r="180" spans="1:7" x14ac:dyDescent="0.25">
      <c r="A180">
        <v>0</v>
      </c>
      <c r="B180" s="1">
        <v>0.75603761487497334</v>
      </c>
      <c r="C180" s="1">
        <v>0.92023070531306506</v>
      </c>
      <c r="D180" s="1">
        <v>0.86902541695529389</v>
      </c>
      <c r="E180" s="1">
        <v>0.68210354317165456</v>
      </c>
      <c r="F180" s="1"/>
      <c r="G180" s="1"/>
    </row>
    <row r="181" spans="1:7" x14ac:dyDescent="0.25">
      <c r="A181">
        <v>0</v>
      </c>
      <c r="B181" s="1">
        <v>0.69288309467835019</v>
      </c>
      <c r="C181" s="1">
        <v>0.91231242973752369</v>
      </c>
      <c r="D181" s="1">
        <v>0.89401609207651722</v>
      </c>
      <c r="E181" s="1">
        <v>0.75687994496044031</v>
      </c>
      <c r="F181" s="1"/>
      <c r="G181" s="1"/>
    </row>
    <row r="182" spans="1:7" x14ac:dyDescent="0.25">
      <c r="A182">
        <v>0</v>
      </c>
      <c r="B182" s="1">
        <v>0.6893567001496046</v>
      </c>
      <c r="C182" s="1">
        <v>0.91646708050246828</v>
      </c>
      <c r="D182" s="1">
        <v>0.95193691053444873</v>
      </c>
      <c r="E182" s="1">
        <v>0.71779325765393875</v>
      </c>
      <c r="F182" s="1"/>
      <c r="G182" s="1"/>
    </row>
    <row r="183" spans="1:7" x14ac:dyDescent="0.25">
      <c r="A183">
        <v>0</v>
      </c>
      <c r="B183" s="1">
        <v>0.76843342594571495</v>
      </c>
      <c r="C183" s="1">
        <v>0.93577398699838688</v>
      </c>
      <c r="D183" s="1">
        <v>0.87701817019235895</v>
      </c>
      <c r="E183" s="1">
        <v>0.7544719642242862</v>
      </c>
      <c r="F183" s="1"/>
      <c r="G183" s="1"/>
    </row>
    <row r="184" spans="1:7" x14ac:dyDescent="0.25">
      <c r="A184">
        <v>0</v>
      </c>
      <c r="B184" s="1">
        <v>0.81994015815345167</v>
      </c>
      <c r="C184" s="1">
        <v>0.94608729654430812</v>
      </c>
      <c r="D184" s="1">
        <v>0.90834976288165403</v>
      </c>
      <c r="E184" s="1">
        <v>0.60289817681458546</v>
      </c>
      <c r="F184" s="1"/>
      <c r="G184" s="1"/>
    </row>
    <row r="185" spans="1:7" x14ac:dyDescent="0.25">
      <c r="A185">
        <v>0</v>
      </c>
      <c r="B185" s="1">
        <v>0.66841205385766189</v>
      </c>
      <c r="C185" s="1">
        <v>0.90253678087883071</v>
      </c>
      <c r="D185" s="1">
        <v>0.80284542015239524</v>
      </c>
      <c r="E185" s="1">
        <v>0.69422944616443061</v>
      </c>
      <c r="F185" s="1"/>
      <c r="G185" s="1"/>
    </row>
    <row r="186" spans="1:7" x14ac:dyDescent="0.25">
      <c r="A186">
        <v>0</v>
      </c>
      <c r="B186" s="1">
        <v>0.60643299850395371</v>
      </c>
      <c r="C186" s="1">
        <v>0.90131482477149416</v>
      </c>
      <c r="D186" s="1">
        <v>0.81478126498641235</v>
      </c>
      <c r="E186" s="1">
        <v>0.74015307877536973</v>
      </c>
      <c r="F186" s="1"/>
      <c r="G186" s="1"/>
    </row>
    <row r="187" spans="1:7" x14ac:dyDescent="0.25">
      <c r="A187">
        <v>0</v>
      </c>
      <c r="B187" s="1">
        <v>0.71511006625347306</v>
      </c>
      <c r="C187" s="1">
        <v>0.95503201525001213</v>
      </c>
      <c r="D187" s="1">
        <v>0.84158363084137056</v>
      </c>
      <c r="E187" s="1">
        <v>0.8108015135878911</v>
      </c>
      <c r="F187" s="1"/>
      <c r="G187" s="1"/>
    </row>
    <row r="188" spans="1:7" x14ac:dyDescent="0.25">
      <c r="A188">
        <v>0</v>
      </c>
      <c r="B188" s="1">
        <v>0.6916007693951699</v>
      </c>
      <c r="C188" s="1">
        <v>0.8885576030108997</v>
      </c>
      <c r="D188" s="1">
        <v>0.96547130601587894</v>
      </c>
      <c r="E188" s="1">
        <v>0.7875816993464051</v>
      </c>
      <c r="F188" s="1"/>
      <c r="G188" s="1"/>
    </row>
    <row r="189" spans="1:7" x14ac:dyDescent="0.25">
      <c r="A189">
        <v>0</v>
      </c>
      <c r="B189" s="1">
        <v>0.6490703141696943</v>
      </c>
      <c r="C189" s="1">
        <v>0.8879710640793782</v>
      </c>
      <c r="D189" s="1">
        <v>0.89263068151542602</v>
      </c>
      <c r="E189" s="1">
        <v>0.86730306157550729</v>
      </c>
      <c r="F189" s="1"/>
      <c r="G189" s="1"/>
    </row>
    <row r="190" spans="1:7" x14ac:dyDescent="0.25">
      <c r="A190">
        <v>0</v>
      </c>
      <c r="B190" s="1">
        <v>0.59307544347082708</v>
      </c>
      <c r="C190" s="1">
        <v>0.96055525685517362</v>
      </c>
      <c r="D190" s="1">
        <v>0.82362657856876431</v>
      </c>
      <c r="E190" s="1">
        <v>0.60259717922256617</v>
      </c>
      <c r="F190" s="1"/>
      <c r="G190" s="1"/>
    </row>
    <row r="191" spans="1:7" x14ac:dyDescent="0.25">
      <c r="A191">
        <v>0</v>
      </c>
      <c r="B191" s="1">
        <v>0.71414832229108771</v>
      </c>
      <c r="C191" s="1">
        <v>0.93885331638887526</v>
      </c>
      <c r="D191" s="1">
        <v>0.95870410827516395</v>
      </c>
      <c r="E191" s="1">
        <v>0.64804781561747493</v>
      </c>
      <c r="F191" s="1"/>
      <c r="G191" s="1"/>
    </row>
    <row r="192" spans="1:7" x14ac:dyDescent="0.25">
      <c r="A192">
        <v>0</v>
      </c>
      <c r="B192" s="1">
        <v>0.6310108997649071</v>
      </c>
      <c r="C192" s="1">
        <v>0.91157925607312185</v>
      </c>
      <c r="D192" s="1">
        <v>0.87488676932914167</v>
      </c>
      <c r="E192" s="1">
        <v>0.74226006191950455</v>
      </c>
      <c r="F192" s="1"/>
      <c r="G192" s="1"/>
    </row>
    <row r="193" spans="1:7" x14ac:dyDescent="0.25">
      <c r="A193">
        <v>0</v>
      </c>
      <c r="B193" s="1">
        <v>0.34163282752724938</v>
      </c>
      <c r="C193" s="1">
        <v>0.81054792511852969</v>
      </c>
      <c r="D193" s="1">
        <v>0.49006234347524907</v>
      </c>
      <c r="E193" s="1">
        <v>0.57352941176470584</v>
      </c>
      <c r="F193" s="1"/>
      <c r="G193" s="1"/>
    </row>
    <row r="194" spans="1:7" x14ac:dyDescent="0.25">
      <c r="A194">
        <v>0</v>
      </c>
      <c r="B194" s="1">
        <v>0.44090617653344738</v>
      </c>
      <c r="C194" s="1">
        <v>0.84652231291851998</v>
      </c>
      <c r="D194" s="1">
        <v>0.80348484041136037</v>
      </c>
      <c r="E194" s="1">
        <v>0.54992260061919496</v>
      </c>
      <c r="F194" s="1"/>
      <c r="G194" s="1"/>
    </row>
    <row r="195" spans="1:7" x14ac:dyDescent="0.25">
      <c r="A195">
        <v>0</v>
      </c>
      <c r="B195" s="1">
        <v>0.40596281256678779</v>
      </c>
      <c r="C195" s="1">
        <v>0.83332518695928437</v>
      </c>
      <c r="D195" s="1">
        <v>0.67027228646027603</v>
      </c>
      <c r="E195" s="1">
        <v>0.68403852769177842</v>
      </c>
      <c r="F195" s="1"/>
      <c r="G195" s="1"/>
    </row>
    <row r="196" spans="1:7" x14ac:dyDescent="0.25">
      <c r="A196">
        <v>0</v>
      </c>
      <c r="B196" s="1">
        <v>0.52874545843128873</v>
      </c>
      <c r="C196" s="1">
        <v>0.8804926927024781</v>
      </c>
      <c r="D196" s="1">
        <v>0.77529706399531095</v>
      </c>
      <c r="E196" s="1">
        <v>0.65514275885792905</v>
      </c>
      <c r="F196" s="1"/>
      <c r="G196" s="1"/>
    </row>
    <row r="197" spans="1:7" x14ac:dyDescent="0.25">
      <c r="A197">
        <v>0</v>
      </c>
      <c r="B197" s="1">
        <v>0.29739260525753364</v>
      </c>
      <c r="C197" s="1">
        <v>0.8752627205630773</v>
      </c>
      <c r="D197" s="1">
        <v>0.76964885170778496</v>
      </c>
      <c r="E197" s="1">
        <v>0.55508255933952522</v>
      </c>
      <c r="F197" s="1"/>
      <c r="G197" s="1"/>
    </row>
    <row r="198" spans="1:7" x14ac:dyDescent="0.25">
      <c r="A198">
        <v>0</v>
      </c>
      <c r="B198" s="1">
        <v>0.2735627270784356</v>
      </c>
      <c r="C198" s="1">
        <v>0.91231242973752369</v>
      </c>
      <c r="D198" s="1">
        <v>0.80268556508765387</v>
      </c>
      <c r="E198" s="1">
        <v>0.67174062607499141</v>
      </c>
      <c r="F198" s="1"/>
      <c r="G198" s="1"/>
    </row>
    <row r="199" spans="1:7" x14ac:dyDescent="0.25">
      <c r="A199">
        <v>0</v>
      </c>
      <c r="B199" s="1">
        <v>0.36706561231032275</v>
      </c>
      <c r="C199" s="1">
        <v>0.95014419082066559</v>
      </c>
      <c r="D199" s="1">
        <v>0.76527947993818946</v>
      </c>
      <c r="E199" s="1">
        <v>0.75515995872033015</v>
      </c>
      <c r="F199" s="1"/>
      <c r="G199" s="1"/>
    </row>
    <row r="200" spans="1:7" x14ac:dyDescent="0.25">
      <c r="A200">
        <v>0</v>
      </c>
      <c r="B200" s="1">
        <v>0.41376362470613381</v>
      </c>
      <c r="C200" s="1">
        <v>0.96866904540788878</v>
      </c>
      <c r="D200" s="1">
        <v>0.75003996376618531</v>
      </c>
      <c r="E200" s="1">
        <v>0.7232542139662882</v>
      </c>
      <c r="F200" s="1"/>
      <c r="G200" s="1"/>
    </row>
    <row r="201" spans="1:7" x14ac:dyDescent="0.25">
      <c r="A201">
        <v>0</v>
      </c>
      <c r="B201" s="1">
        <v>0.44240222269715751</v>
      </c>
      <c r="C201" s="1">
        <v>0.79544454763184902</v>
      </c>
      <c r="D201" s="1">
        <v>0.63611658762721801</v>
      </c>
      <c r="E201" s="1">
        <v>0.50550395596835218</v>
      </c>
      <c r="F201" s="1"/>
      <c r="G201" s="1"/>
    </row>
    <row r="202" spans="1:7" x14ac:dyDescent="0.25">
      <c r="A202">
        <v>0</v>
      </c>
      <c r="B202" s="1">
        <v>0.45575977773028425</v>
      </c>
      <c r="C202" s="1">
        <v>0.83943496749596747</v>
      </c>
      <c r="D202" s="1">
        <v>0.51398731816486387</v>
      </c>
      <c r="E202" s="1">
        <v>0.56247850017199852</v>
      </c>
      <c r="F202" s="1"/>
      <c r="G202" s="1"/>
    </row>
    <row r="203" spans="1:7" x14ac:dyDescent="0.25">
      <c r="A203">
        <v>0</v>
      </c>
      <c r="B203" s="1">
        <v>0.44165419961530245</v>
      </c>
      <c r="C203" s="1">
        <v>0.76401583655115102</v>
      </c>
      <c r="D203" s="1">
        <v>0.54313422496936115</v>
      </c>
      <c r="E203" s="1">
        <v>0.50494496044031645</v>
      </c>
      <c r="F203" s="1"/>
      <c r="G203" s="1"/>
    </row>
    <row r="204" spans="1:7" x14ac:dyDescent="0.25">
      <c r="A204">
        <v>0</v>
      </c>
      <c r="B204" s="1">
        <v>0.42615943577687543</v>
      </c>
      <c r="C204" s="1">
        <v>0.84427391368102045</v>
      </c>
      <c r="D204" s="1">
        <v>0.59375499547077315</v>
      </c>
      <c r="E204" s="1">
        <v>0.56970244238046086</v>
      </c>
      <c r="F204" s="1"/>
      <c r="G204" s="1"/>
    </row>
    <row r="205" spans="1:7" x14ac:dyDescent="0.25">
      <c r="A205">
        <v>0</v>
      </c>
      <c r="B205" s="1">
        <v>0.43449455011754651</v>
      </c>
      <c r="C205" s="1">
        <v>0.95561855418153374</v>
      </c>
      <c r="D205" s="1">
        <v>0.8325251771726967</v>
      </c>
      <c r="E205" s="1">
        <v>0.69087547299621599</v>
      </c>
      <c r="F205" s="1"/>
      <c r="G205" s="1"/>
    </row>
    <row r="206" spans="1:7" x14ac:dyDescent="0.25">
      <c r="A206">
        <v>0</v>
      </c>
      <c r="B206" s="1">
        <v>0.45618721949134433</v>
      </c>
      <c r="C206" s="1">
        <v>0.8824478224742166</v>
      </c>
      <c r="D206" s="1">
        <v>0.82458570895721217</v>
      </c>
      <c r="E206" s="1">
        <v>0.64598383212934296</v>
      </c>
      <c r="F206" s="1"/>
      <c r="G206" s="1"/>
    </row>
    <row r="207" spans="1:7" x14ac:dyDescent="0.25">
      <c r="A207">
        <v>0</v>
      </c>
      <c r="B207" s="1">
        <v>0.38181235306689465</v>
      </c>
      <c r="C207" s="1">
        <v>0.88626032552910694</v>
      </c>
      <c r="D207" s="1">
        <v>0.64927798795758518</v>
      </c>
      <c r="E207" s="1">
        <v>0.55065359477124176</v>
      </c>
      <c r="F207" s="1"/>
      <c r="G207" s="1"/>
    </row>
    <row r="208" spans="1:7" x14ac:dyDescent="0.25">
      <c r="A208">
        <v>0</v>
      </c>
      <c r="B208" s="1">
        <v>0.44656977986749308</v>
      </c>
      <c r="C208" s="1">
        <v>0.9003861381299183</v>
      </c>
      <c r="D208" s="1">
        <v>0.83470986305749451</v>
      </c>
      <c r="E208" s="1">
        <v>0.64099587203302366</v>
      </c>
      <c r="F208" s="1"/>
      <c r="G208" s="1"/>
    </row>
    <row r="209" spans="1:7" x14ac:dyDescent="0.25">
      <c r="A209">
        <v>0</v>
      </c>
      <c r="B209" s="1">
        <v>0.38480444539431502</v>
      </c>
      <c r="C209" s="1">
        <v>0.91622268928100092</v>
      </c>
      <c r="D209" s="1">
        <v>0.76852986625459585</v>
      </c>
      <c r="E209" s="1">
        <v>0.61747506019951837</v>
      </c>
      <c r="F209" s="1"/>
      <c r="G209" s="1"/>
    </row>
    <row r="210" spans="1:7" x14ac:dyDescent="0.25">
      <c r="A210">
        <v>0</v>
      </c>
      <c r="B210" s="1">
        <v>0.39292583885445614</v>
      </c>
      <c r="C210" s="1">
        <v>0.93381885722664837</v>
      </c>
      <c r="D210" s="1">
        <v>0.8257579794319817</v>
      </c>
      <c r="E210" s="1">
        <v>0.75782593739250081</v>
      </c>
      <c r="F210" s="1"/>
      <c r="G210" s="1"/>
    </row>
    <row r="211" spans="1:7" x14ac:dyDescent="0.25">
      <c r="A211">
        <v>0</v>
      </c>
      <c r="B211" s="1">
        <v>0.41867920495832445</v>
      </c>
      <c r="C211" s="1">
        <v>0.90292780683317853</v>
      </c>
      <c r="D211" s="1">
        <v>0.84637928278360952</v>
      </c>
      <c r="E211" s="1">
        <v>0.86029411764705888</v>
      </c>
      <c r="F211" s="1"/>
      <c r="G211" s="1"/>
    </row>
    <row r="212" spans="1:7" x14ac:dyDescent="0.25">
      <c r="A212">
        <v>0</v>
      </c>
      <c r="B212" s="1">
        <v>0.39666595426373158</v>
      </c>
      <c r="C212" s="1">
        <v>0.91021066523290473</v>
      </c>
      <c r="D212" s="1">
        <v>0.84179677092769223</v>
      </c>
      <c r="E212" s="1">
        <v>0.70467836257309935</v>
      </c>
      <c r="F212" s="1"/>
      <c r="G212" s="1"/>
    </row>
    <row r="213" spans="1:7" x14ac:dyDescent="0.25">
      <c r="A213">
        <v>0</v>
      </c>
      <c r="B213" s="1">
        <v>0.64789484932677932</v>
      </c>
      <c r="C213" s="1">
        <v>0.95918666601495661</v>
      </c>
      <c r="D213" s="1">
        <v>0.80556295625299723</v>
      </c>
      <c r="E213" s="1">
        <v>0.653938768489852</v>
      </c>
      <c r="F213" s="1"/>
      <c r="G213" s="1"/>
    </row>
    <row r="214" spans="1:7" x14ac:dyDescent="0.25">
      <c r="A214">
        <v>0</v>
      </c>
      <c r="B214" s="1">
        <v>0.64212438555246854</v>
      </c>
      <c r="C214" s="1">
        <v>0.88337650911579246</v>
      </c>
      <c r="D214" s="1">
        <v>0.90477966643576491</v>
      </c>
      <c r="E214" s="1">
        <v>0.659141726866185</v>
      </c>
      <c r="F214" s="1"/>
      <c r="G214" s="1"/>
    </row>
    <row r="215" spans="1:7" x14ac:dyDescent="0.25">
      <c r="A215">
        <v>0</v>
      </c>
      <c r="B215" s="1">
        <v>0.67247275058773237</v>
      </c>
      <c r="C215" s="1">
        <v>0.90023950339703784</v>
      </c>
      <c r="D215" s="1">
        <v>0.92492140459316885</v>
      </c>
      <c r="E215" s="1">
        <v>0.65798073615411079</v>
      </c>
      <c r="F215" s="1"/>
      <c r="G215" s="1"/>
    </row>
    <row r="216" spans="1:7" x14ac:dyDescent="0.25">
      <c r="A216">
        <v>0</v>
      </c>
      <c r="B216" s="1">
        <v>0.72590297072023946</v>
      </c>
      <c r="C216" s="1">
        <v>0.90981963927855702</v>
      </c>
      <c r="D216" s="1">
        <v>0.82282730324505782</v>
      </c>
      <c r="E216" s="1">
        <v>0.73168214654282759</v>
      </c>
      <c r="F216" s="1"/>
      <c r="G216" s="1"/>
    </row>
    <row r="217" spans="1:7" x14ac:dyDescent="0.25">
      <c r="A217">
        <v>0</v>
      </c>
      <c r="B217" s="1">
        <v>0.40756571917076301</v>
      </c>
      <c r="C217" s="1">
        <v>0.84095019306906493</v>
      </c>
      <c r="D217" s="1">
        <v>0.53785900783289819</v>
      </c>
      <c r="E217" s="1">
        <v>0.53482972136222906</v>
      </c>
      <c r="F217" s="1"/>
      <c r="G217" s="1"/>
    </row>
    <row r="218" spans="1:7" x14ac:dyDescent="0.25">
      <c r="A218">
        <v>0</v>
      </c>
      <c r="B218" s="1">
        <v>0.41376362470613381</v>
      </c>
      <c r="C218" s="1">
        <v>0.88494061293318338</v>
      </c>
      <c r="D218" s="1">
        <v>0.51095007193477915</v>
      </c>
      <c r="E218" s="1">
        <v>0.52167182662538691</v>
      </c>
      <c r="F218" s="1"/>
      <c r="G218" s="1"/>
    </row>
    <row r="219" spans="1:7" x14ac:dyDescent="0.25">
      <c r="A219">
        <v>0</v>
      </c>
      <c r="B219" s="1">
        <v>0.41365676426586878</v>
      </c>
      <c r="C219" s="1">
        <v>0.90087492057285301</v>
      </c>
      <c r="D219" s="1">
        <v>0.57617093834923006</v>
      </c>
      <c r="E219" s="1">
        <v>0.5368507051943584</v>
      </c>
      <c r="F219" s="1"/>
      <c r="G219" s="1"/>
    </row>
    <row r="220" spans="1:7" x14ac:dyDescent="0.25">
      <c r="A220">
        <v>0</v>
      </c>
      <c r="B220" s="1">
        <v>0.4192135071596495</v>
      </c>
      <c r="C220" s="1">
        <v>0.85365853658536583</v>
      </c>
      <c r="D220" s="1">
        <v>0.54862258219214577</v>
      </c>
      <c r="E220" s="1">
        <v>0.54394564843481241</v>
      </c>
      <c r="F220" s="1"/>
      <c r="G220" s="1"/>
    </row>
    <row r="221" spans="1:7" x14ac:dyDescent="0.25">
      <c r="A221">
        <v>0</v>
      </c>
      <c r="B221" s="1">
        <v>0.57319940158153448</v>
      </c>
      <c r="C221" s="1">
        <v>0.84402952245955321</v>
      </c>
      <c r="D221" s="1">
        <v>0.51377417807854209</v>
      </c>
      <c r="E221" s="1">
        <v>0.53715170278637758</v>
      </c>
      <c r="F221" s="1"/>
      <c r="G221" s="1"/>
    </row>
    <row r="222" spans="1:7" x14ac:dyDescent="0.25">
      <c r="A222">
        <v>0</v>
      </c>
      <c r="B222" s="1">
        <v>0.50587732421457576</v>
      </c>
      <c r="C222" s="1">
        <v>0.91387653355491461</v>
      </c>
      <c r="D222" s="1">
        <v>0.77380508339105869</v>
      </c>
      <c r="E222" s="1">
        <v>0.58470932232542128</v>
      </c>
      <c r="F222" s="1"/>
      <c r="G222" s="1"/>
    </row>
    <row r="223" spans="1:7" x14ac:dyDescent="0.25">
      <c r="A223">
        <v>0</v>
      </c>
      <c r="B223" s="1">
        <v>0.56336824107715311</v>
      </c>
      <c r="C223" s="1">
        <v>0.90532284080355829</v>
      </c>
      <c r="D223" s="1">
        <v>0.71631054510577075</v>
      </c>
      <c r="E223" s="1">
        <v>0.64288785689714478</v>
      </c>
      <c r="F223" s="1"/>
      <c r="G223" s="1"/>
    </row>
    <row r="224" spans="1:7" x14ac:dyDescent="0.25">
      <c r="A224">
        <v>0</v>
      </c>
      <c r="B224" s="1">
        <v>0.52714255182731351</v>
      </c>
      <c r="C224" s="1">
        <v>0.93401437020382216</v>
      </c>
      <c r="D224" s="1">
        <v>0.67810518463259972</v>
      </c>
      <c r="E224" s="1">
        <v>0.71929824561403499</v>
      </c>
      <c r="F224" s="1"/>
      <c r="G224" s="1"/>
    </row>
    <row r="225" spans="1:7" x14ac:dyDescent="0.25">
      <c r="A225">
        <v>0</v>
      </c>
      <c r="B225" s="1">
        <v>0.29985039538362901</v>
      </c>
      <c r="C225" s="1">
        <v>0.90209687668018956</v>
      </c>
      <c r="D225" s="1">
        <v>0.72020035168114249</v>
      </c>
      <c r="E225" s="1">
        <v>0.67174062607499141</v>
      </c>
      <c r="F225" s="1"/>
      <c r="G225" s="1"/>
    </row>
    <row r="226" spans="1:7" x14ac:dyDescent="0.25">
      <c r="A226">
        <v>0</v>
      </c>
      <c r="B226" s="1">
        <v>0.34857875614447531</v>
      </c>
      <c r="C226" s="1">
        <v>0.93508969157827837</v>
      </c>
      <c r="D226" s="1">
        <v>0.73037779080300524</v>
      </c>
      <c r="E226" s="1">
        <v>0.69229446164430675</v>
      </c>
      <c r="F226" s="1"/>
      <c r="G226" s="1"/>
    </row>
    <row r="227" spans="1:7" x14ac:dyDescent="0.25">
      <c r="A227">
        <v>0</v>
      </c>
      <c r="B227" s="1">
        <v>0.40072665099380211</v>
      </c>
      <c r="C227" s="1">
        <v>0.90659367515518841</v>
      </c>
      <c r="D227" s="1">
        <v>0.75824585708957215</v>
      </c>
      <c r="E227" s="1">
        <v>0.85775713794289643</v>
      </c>
      <c r="F227" s="1"/>
      <c r="G227" s="1"/>
    </row>
    <row r="228" spans="1:7" x14ac:dyDescent="0.25">
      <c r="A228">
        <v>0</v>
      </c>
      <c r="B228" s="1">
        <v>0.35071596494977558</v>
      </c>
      <c r="C228" s="1">
        <v>0.90771787477393806</v>
      </c>
      <c r="D228" s="1">
        <v>0.83971865508605537</v>
      </c>
      <c r="E228" s="1">
        <v>0.62409700722394224</v>
      </c>
      <c r="F228" s="1"/>
      <c r="G228" s="1"/>
    </row>
    <row r="229" spans="1:7" x14ac:dyDescent="0.25">
      <c r="A229">
        <v>0</v>
      </c>
      <c r="B229" s="1">
        <v>0.61754648429151537</v>
      </c>
      <c r="C229" s="1">
        <v>0.91021066523290473</v>
      </c>
      <c r="D229" s="1">
        <v>0.91650237118346034</v>
      </c>
      <c r="E229" s="1">
        <v>0.75374097007223939</v>
      </c>
      <c r="F229" s="1"/>
      <c r="G229" s="1"/>
    </row>
    <row r="230" spans="1:7" x14ac:dyDescent="0.25">
      <c r="A230">
        <v>0</v>
      </c>
      <c r="B230" s="1">
        <v>0.57907672579611036</v>
      </c>
      <c r="C230" s="1">
        <v>0.91265457744757805</v>
      </c>
      <c r="D230" s="1">
        <v>0.97373048436084619</v>
      </c>
      <c r="E230" s="1">
        <v>0.6501977984176126</v>
      </c>
      <c r="F230" s="1"/>
      <c r="G230" s="1"/>
    </row>
    <row r="231" spans="1:7" x14ac:dyDescent="0.25">
      <c r="A231">
        <v>0</v>
      </c>
      <c r="B231" s="1">
        <v>0.60611241718315878</v>
      </c>
      <c r="C231" s="1">
        <v>0.91676034996822908</v>
      </c>
      <c r="D231" s="1">
        <v>0.94863323919646181</v>
      </c>
      <c r="E231" s="1">
        <v>0.59115927072583419</v>
      </c>
      <c r="F231" s="1"/>
      <c r="G231" s="1"/>
    </row>
    <row r="232" spans="1:7" x14ac:dyDescent="0.25">
      <c r="A232">
        <v>0</v>
      </c>
      <c r="B232" s="1">
        <v>0.59681555888010263</v>
      </c>
      <c r="C232" s="1">
        <v>0.95395669387555582</v>
      </c>
      <c r="D232" s="1">
        <v>0.94298502690893593</v>
      </c>
      <c r="E232" s="1">
        <v>0.72136222910216719</v>
      </c>
      <c r="F232" s="1"/>
      <c r="G232" s="1"/>
    </row>
    <row r="233" spans="1:7" x14ac:dyDescent="0.25">
      <c r="A233">
        <v>0</v>
      </c>
      <c r="B233" s="1">
        <v>0.46163710194486002</v>
      </c>
      <c r="C233" s="1">
        <v>0.84593577398699837</v>
      </c>
      <c r="D233" s="1">
        <v>0.79911546864176475</v>
      </c>
      <c r="E233" s="1">
        <v>0.60109219126246982</v>
      </c>
      <c r="F233" s="1"/>
      <c r="G233" s="1"/>
    </row>
    <row r="234" spans="1:7" x14ac:dyDescent="0.25">
      <c r="A234">
        <v>0</v>
      </c>
      <c r="B234" s="1">
        <v>0.45255396452233382</v>
      </c>
      <c r="C234" s="1">
        <v>0.89535167896769141</v>
      </c>
      <c r="D234" s="1">
        <v>0.85943411307081574</v>
      </c>
      <c r="E234" s="1">
        <v>0.70450636394908828</v>
      </c>
      <c r="F234" s="1"/>
      <c r="G234" s="1"/>
    </row>
    <row r="235" spans="1:7" x14ac:dyDescent="0.25">
      <c r="A235">
        <v>0</v>
      </c>
      <c r="B235" s="1">
        <v>0.46772814703996579</v>
      </c>
      <c r="C235" s="1">
        <v>0.91480522019649047</v>
      </c>
      <c r="D235" s="1">
        <v>0.80487025097245157</v>
      </c>
      <c r="E235" s="1">
        <v>0.70377536979704147</v>
      </c>
      <c r="F235" s="1"/>
      <c r="G235" s="1"/>
    </row>
    <row r="236" spans="1:7" x14ac:dyDescent="0.25">
      <c r="A236">
        <v>0</v>
      </c>
      <c r="B236" s="1">
        <v>0.40500106860440266</v>
      </c>
      <c r="C236" s="1">
        <v>0.9186177232513808</v>
      </c>
      <c r="D236" s="1">
        <v>0.88447807321361971</v>
      </c>
      <c r="E236" s="1">
        <v>0.75980392156862742</v>
      </c>
      <c r="F236" s="1"/>
      <c r="G236" s="1"/>
    </row>
    <row r="237" spans="1:7" x14ac:dyDescent="0.25">
      <c r="A237">
        <v>0</v>
      </c>
      <c r="B237" s="1">
        <v>0.37475956400940375</v>
      </c>
      <c r="C237" s="1">
        <v>0.46277921697052637</v>
      </c>
      <c r="D237" s="1">
        <v>0.46965418020994304</v>
      </c>
      <c r="E237" s="1">
        <v>0.55383556931544542</v>
      </c>
      <c r="F237" s="1"/>
      <c r="G237" s="1"/>
    </row>
    <row r="238" spans="1:7" x14ac:dyDescent="0.25">
      <c r="A238">
        <v>0</v>
      </c>
      <c r="B238" s="1">
        <v>0.26597563581961958</v>
      </c>
      <c r="C238" s="1">
        <v>0.29634879515127821</v>
      </c>
      <c r="D238" s="1">
        <v>0.28390259498055098</v>
      </c>
      <c r="E238" s="1">
        <v>0.31935844513243894</v>
      </c>
      <c r="F238" s="1"/>
      <c r="G238" s="1"/>
    </row>
    <row r="239" spans="1:7" x14ac:dyDescent="0.25">
      <c r="A239">
        <v>0</v>
      </c>
      <c r="B239" s="1">
        <v>0.26106005556742895</v>
      </c>
      <c r="C239" s="1">
        <v>0.34004594554963585</v>
      </c>
      <c r="D239" s="1">
        <v>0.36297756700591466</v>
      </c>
      <c r="E239" s="1">
        <v>0.3876418988648091</v>
      </c>
      <c r="F239" s="1"/>
      <c r="G239" s="1"/>
    </row>
    <row r="240" spans="1:7" x14ac:dyDescent="0.25">
      <c r="A240">
        <v>0</v>
      </c>
      <c r="B240" s="1">
        <v>0.27569993588373587</v>
      </c>
      <c r="C240" s="1">
        <v>0.2485947504765629</v>
      </c>
      <c r="D240" s="1">
        <v>0.26456013214685353</v>
      </c>
      <c r="E240" s="1">
        <v>0.2464310285517716</v>
      </c>
      <c r="F240" s="1"/>
      <c r="G240" s="1"/>
    </row>
    <row r="241" spans="1:7" x14ac:dyDescent="0.25">
      <c r="A241">
        <v>0</v>
      </c>
      <c r="B241" s="1">
        <v>0.35937166061124171</v>
      </c>
      <c r="C241" s="1">
        <v>0.43907326848819589</v>
      </c>
      <c r="D241" s="1">
        <v>0.37496669686151224</v>
      </c>
      <c r="E241" s="1">
        <v>0.39654282765737875</v>
      </c>
      <c r="F241" s="1"/>
      <c r="G241" s="1"/>
    </row>
    <row r="242" spans="1:7" x14ac:dyDescent="0.25">
      <c r="A242">
        <v>0</v>
      </c>
      <c r="B242" s="1">
        <v>0.33393887582816845</v>
      </c>
      <c r="C242" s="1">
        <v>0.41487853756293075</v>
      </c>
      <c r="D242" s="1">
        <v>0.25997762029093618</v>
      </c>
      <c r="E242" s="1">
        <v>0.29256965944272445</v>
      </c>
      <c r="F242" s="1"/>
      <c r="G242" s="1"/>
    </row>
    <row r="243" spans="1:7" x14ac:dyDescent="0.25">
      <c r="A243">
        <v>0</v>
      </c>
      <c r="B243" s="1">
        <v>0.32303911092113702</v>
      </c>
      <c r="C243" s="1">
        <v>0.61962950290825547</v>
      </c>
      <c r="D243" s="1">
        <v>0.45649277987957587</v>
      </c>
      <c r="E243" s="1">
        <v>0.70033539731682148</v>
      </c>
      <c r="F243" s="1"/>
      <c r="G243" s="1"/>
    </row>
    <row r="244" spans="1:7" x14ac:dyDescent="0.25">
      <c r="A244">
        <v>0</v>
      </c>
      <c r="B244" s="1">
        <v>0.31117760205172046</v>
      </c>
      <c r="C244" s="1">
        <v>0.52646756928491123</v>
      </c>
      <c r="D244" s="1">
        <v>0.4700804603825865</v>
      </c>
      <c r="E244" s="1">
        <v>0.44534743722050213</v>
      </c>
      <c r="F244" s="1"/>
      <c r="G244" s="1"/>
    </row>
    <row r="245" spans="1:7" x14ac:dyDescent="0.25">
      <c r="A245">
        <v>0</v>
      </c>
      <c r="B245" s="1">
        <v>0.31908527463133146</v>
      </c>
      <c r="C245" s="1">
        <v>0.88044381445818454</v>
      </c>
      <c r="D245" s="1">
        <v>0.83284488730217932</v>
      </c>
      <c r="E245" s="1">
        <v>0.73942208462332304</v>
      </c>
      <c r="F245" s="1"/>
      <c r="G245" s="1"/>
    </row>
    <row r="246" spans="1:7" x14ac:dyDescent="0.25">
      <c r="A246">
        <v>0</v>
      </c>
      <c r="B246" s="1">
        <v>0.32464201752511224</v>
      </c>
      <c r="C246" s="1">
        <v>0.93225475340925756</v>
      </c>
      <c r="D246" s="1">
        <v>0.78185112164970427</v>
      </c>
      <c r="E246" s="1">
        <v>0.74797901616787055</v>
      </c>
      <c r="F246" s="1"/>
      <c r="G246" s="1"/>
    </row>
    <row r="247" spans="1:7" x14ac:dyDescent="0.25">
      <c r="A247">
        <v>0</v>
      </c>
      <c r="B247" s="1">
        <v>0.407886300491558</v>
      </c>
      <c r="C247" s="1">
        <v>0.91671147172393563</v>
      </c>
      <c r="D247" s="1">
        <v>0.8603932434592636</v>
      </c>
      <c r="E247" s="1">
        <v>0.7232542139662882</v>
      </c>
      <c r="F247" s="1"/>
      <c r="G247" s="1"/>
    </row>
    <row r="248" spans="1:7" x14ac:dyDescent="0.25">
      <c r="A248">
        <v>0</v>
      </c>
      <c r="B248" s="1">
        <v>0.39955118615088697</v>
      </c>
      <c r="C248" s="1">
        <v>0.92174593088616252</v>
      </c>
      <c r="D248" s="1">
        <v>0.83524271327329891</v>
      </c>
      <c r="E248" s="1">
        <v>0.75980392156862742</v>
      </c>
      <c r="F248" s="1"/>
      <c r="G248" s="1"/>
    </row>
    <row r="249" spans="1:7" x14ac:dyDescent="0.25">
      <c r="A249">
        <v>0</v>
      </c>
      <c r="B249" s="1">
        <v>0.3143834152596709</v>
      </c>
      <c r="C249" s="1">
        <v>0.8813725010997604</v>
      </c>
      <c r="D249" s="1">
        <v>0.74433846645707891</v>
      </c>
      <c r="E249" s="1">
        <v>0.47506019951840384</v>
      </c>
      <c r="F249" s="1"/>
      <c r="G249" s="1"/>
    </row>
    <row r="250" spans="1:7" x14ac:dyDescent="0.25">
      <c r="A250">
        <v>0</v>
      </c>
      <c r="B250" s="1">
        <v>0.33981620004274421</v>
      </c>
      <c r="C250" s="1">
        <v>0.87169460872965432</v>
      </c>
      <c r="D250" s="1">
        <v>0.45718548516012153</v>
      </c>
      <c r="E250" s="1">
        <v>0.39839181286549707</v>
      </c>
      <c r="F250" s="1"/>
      <c r="G250" s="1"/>
    </row>
    <row r="251" spans="1:7" x14ac:dyDescent="0.25">
      <c r="A251">
        <v>0</v>
      </c>
      <c r="B251" s="1">
        <v>0.30978841632827525</v>
      </c>
      <c r="C251" s="1">
        <v>0.89080600224839923</v>
      </c>
      <c r="D251" s="1">
        <v>0.59801779719720793</v>
      </c>
      <c r="E251" s="1">
        <v>0.54807361541107669</v>
      </c>
      <c r="F251" s="1"/>
      <c r="G251" s="1"/>
    </row>
    <row r="252" spans="1:7" x14ac:dyDescent="0.25">
      <c r="A252">
        <v>0</v>
      </c>
      <c r="B252" s="1">
        <v>0.39645223338320157</v>
      </c>
      <c r="C252" s="1">
        <v>0.9133877511119799</v>
      </c>
      <c r="D252" s="1">
        <v>0.5744125326370757</v>
      </c>
      <c r="E252" s="1">
        <v>0.37168902648778807</v>
      </c>
      <c r="F252" s="1"/>
      <c r="G252" s="1"/>
    </row>
    <row r="253" spans="1:7" x14ac:dyDescent="0.25">
      <c r="A253">
        <v>0</v>
      </c>
      <c r="B253" s="1">
        <v>0.42893780722376573</v>
      </c>
      <c r="C253" s="1">
        <v>0.86758883620900329</v>
      </c>
      <c r="D253" s="1">
        <v>0.53087867000586131</v>
      </c>
      <c r="E253" s="1">
        <v>0.54781561747506013</v>
      </c>
      <c r="F253" s="1"/>
      <c r="G253" s="1"/>
    </row>
    <row r="254" spans="1:7" x14ac:dyDescent="0.25">
      <c r="A254">
        <v>0</v>
      </c>
      <c r="B254" s="1">
        <v>0.31876469331053647</v>
      </c>
      <c r="C254" s="1">
        <v>0.71841243462534821</v>
      </c>
      <c r="D254" s="1">
        <v>0.24756221026269512</v>
      </c>
      <c r="E254" s="1">
        <v>0.42505159958720329</v>
      </c>
      <c r="F254" s="1"/>
      <c r="G254" s="1"/>
    </row>
    <row r="255" spans="1:7" x14ac:dyDescent="0.25">
      <c r="A255">
        <v>0</v>
      </c>
      <c r="B255" s="1">
        <v>0.28114981833725156</v>
      </c>
      <c r="C255" s="1">
        <v>0.81162324649298589</v>
      </c>
      <c r="D255" s="1">
        <v>0.42846485852826771</v>
      </c>
      <c r="E255" s="1">
        <v>0.53560371517027849</v>
      </c>
      <c r="F255" s="1"/>
      <c r="G255" s="1"/>
    </row>
    <row r="256" spans="1:7" x14ac:dyDescent="0.25">
      <c r="A256">
        <v>0</v>
      </c>
      <c r="B256" s="1">
        <v>0.29301132720666812</v>
      </c>
      <c r="C256" s="1">
        <v>0.83547582970819678</v>
      </c>
      <c r="D256" s="1">
        <v>0.58107316033462997</v>
      </c>
      <c r="E256" s="1">
        <v>0.52184382524939799</v>
      </c>
      <c r="F256" s="1"/>
      <c r="G256" s="1"/>
    </row>
    <row r="257" spans="1:7" x14ac:dyDescent="0.25">
      <c r="A257">
        <v>0</v>
      </c>
      <c r="B257" s="1">
        <v>0.76971575122889502</v>
      </c>
      <c r="C257" s="1">
        <v>0.93347670951659412</v>
      </c>
      <c r="D257" s="1">
        <v>0.92358927905365806</v>
      </c>
      <c r="E257" s="1">
        <v>0.99509803921568629</v>
      </c>
      <c r="F257" s="1"/>
      <c r="G257" s="1"/>
    </row>
    <row r="258" spans="1:7" x14ac:dyDescent="0.25">
      <c r="A258">
        <v>0</v>
      </c>
      <c r="B258" s="1">
        <v>0.75924342808292367</v>
      </c>
      <c r="C258" s="1">
        <v>0.93709369959431044</v>
      </c>
      <c r="D258" s="1">
        <v>0.80737464698673211</v>
      </c>
      <c r="E258" s="1">
        <v>0.82198142414860675</v>
      </c>
      <c r="F258" s="1"/>
      <c r="G258" s="1"/>
    </row>
    <row r="259" spans="1:7" x14ac:dyDescent="0.25">
      <c r="A259">
        <v>0</v>
      </c>
      <c r="B259" s="1">
        <v>0.79311818764693309</v>
      </c>
      <c r="C259" s="1">
        <v>0.91431643775355576</v>
      </c>
      <c r="D259" s="1">
        <v>0.77194010763574361</v>
      </c>
      <c r="E259" s="1">
        <v>0.60517715858273136</v>
      </c>
      <c r="F259" s="1"/>
      <c r="G259" s="1"/>
    </row>
    <row r="260" spans="1:7" x14ac:dyDescent="0.25">
      <c r="A260">
        <v>0</v>
      </c>
      <c r="B260" s="1">
        <v>0.89901688394956181</v>
      </c>
      <c r="C260" s="1">
        <v>0.83840852436580471</v>
      </c>
      <c r="D260" s="1">
        <v>0.79650450258432359</v>
      </c>
      <c r="E260" s="1">
        <v>0.7133642930856553</v>
      </c>
      <c r="F260" s="1"/>
      <c r="G260" s="1"/>
    </row>
    <row r="261" spans="1:7" x14ac:dyDescent="0.25">
      <c r="A261">
        <v>0</v>
      </c>
      <c r="B261" s="1">
        <v>0.34259457148963457</v>
      </c>
      <c r="C261" s="1">
        <v>0.87027713964514386</v>
      </c>
      <c r="D261" s="1">
        <v>0.65572547556881766</v>
      </c>
      <c r="E261" s="1">
        <v>0.66533367733058124</v>
      </c>
      <c r="F261" s="1"/>
      <c r="G261" s="1"/>
    </row>
    <row r="262" spans="1:7" x14ac:dyDescent="0.25">
      <c r="A262">
        <v>0</v>
      </c>
      <c r="B262" s="1">
        <v>0.36033340457362684</v>
      </c>
      <c r="C262" s="1">
        <v>0.88322987438291212</v>
      </c>
      <c r="D262" s="1">
        <v>0.79112271540469981</v>
      </c>
      <c r="E262" s="1">
        <v>0.703173374613003</v>
      </c>
      <c r="F262" s="1"/>
      <c r="G262" s="1"/>
    </row>
    <row r="263" spans="1:7" x14ac:dyDescent="0.25">
      <c r="A263">
        <v>0</v>
      </c>
      <c r="B263" s="1">
        <v>0.34879247702500538</v>
      </c>
      <c r="C263" s="1">
        <v>0.90092379881714646</v>
      </c>
      <c r="D263" s="1">
        <v>0.81456812490009056</v>
      </c>
      <c r="E263" s="1">
        <v>0.64116787065703462</v>
      </c>
      <c r="F263" s="1"/>
      <c r="G263" s="1"/>
    </row>
    <row r="264" spans="1:7" x14ac:dyDescent="0.25">
      <c r="A264">
        <v>0</v>
      </c>
      <c r="B264" s="1">
        <v>0.36717247275058779</v>
      </c>
      <c r="C264" s="1">
        <v>0.85502712742558273</v>
      </c>
      <c r="D264" s="1">
        <v>0.74439175147865932</v>
      </c>
      <c r="E264" s="1">
        <v>0.7455280357757138</v>
      </c>
      <c r="F264" s="1"/>
      <c r="G264" s="1"/>
    </row>
    <row r="265" spans="1:7" x14ac:dyDescent="0.25">
      <c r="A265">
        <v>0</v>
      </c>
      <c r="B265" s="1">
        <v>0.47873477238726225</v>
      </c>
      <c r="C265" s="1">
        <v>0.94276357593235238</v>
      </c>
      <c r="D265" s="1">
        <v>0.88415836308413698</v>
      </c>
      <c r="E265" s="1">
        <v>0.53998968008255932</v>
      </c>
      <c r="F265" s="1"/>
      <c r="G265" s="1"/>
    </row>
    <row r="266" spans="1:7" x14ac:dyDescent="0.25">
      <c r="A266">
        <v>0</v>
      </c>
      <c r="B266" s="1">
        <v>0.40874118401367815</v>
      </c>
      <c r="C266" s="1">
        <v>0.89403196637176785</v>
      </c>
      <c r="D266" s="1">
        <v>0.83838652954654447</v>
      </c>
      <c r="E266" s="1">
        <v>0.79987960096319222</v>
      </c>
      <c r="F266" s="1"/>
      <c r="G266" s="1"/>
    </row>
    <row r="267" spans="1:7" x14ac:dyDescent="0.25">
      <c r="A267">
        <v>0</v>
      </c>
      <c r="B267" s="1">
        <v>0.43492199187860658</v>
      </c>
      <c r="C267" s="1">
        <v>0.90923310034703542</v>
      </c>
      <c r="D267" s="1">
        <v>0.87643203495497413</v>
      </c>
      <c r="E267" s="1">
        <v>0.67264361885104917</v>
      </c>
      <c r="F267" s="1"/>
      <c r="G267" s="1"/>
    </row>
    <row r="268" spans="1:7" x14ac:dyDescent="0.25">
      <c r="A268">
        <v>0</v>
      </c>
      <c r="B268" s="1">
        <v>0.38544560803590516</v>
      </c>
      <c r="C268" s="1">
        <v>0.85458722322694169</v>
      </c>
      <c r="D268" s="1">
        <v>0.82645068471252725</v>
      </c>
      <c r="E268" s="1">
        <v>0.78224974200206387</v>
      </c>
      <c r="F268" s="1"/>
      <c r="G268" s="1"/>
    </row>
    <row r="269" spans="1:7" x14ac:dyDescent="0.25">
      <c r="A269">
        <v>0</v>
      </c>
      <c r="B269" s="1">
        <v>0.52970720239367386</v>
      </c>
      <c r="C269" s="1">
        <v>0.93416100493670262</v>
      </c>
      <c r="D269" s="1">
        <v>0.84275590131614009</v>
      </c>
      <c r="E269" s="1">
        <v>0.6806845545235638</v>
      </c>
      <c r="F269" s="1"/>
      <c r="G269" s="1"/>
    </row>
    <row r="270" spans="1:7" x14ac:dyDescent="0.25">
      <c r="A270">
        <v>0</v>
      </c>
      <c r="B270" s="1">
        <v>0.55268219705065202</v>
      </c>
      <c r="C270" s="1">
        <v>0.97937338090815762</v>
      </c>
      <c r="D270" s="1">
        <v>0.84845739862524649</v>
      </c>
      <c r="E270" s="1">
        <v>0.86893704850361186</v>
      </c>
      <c r="F270" s="1"/>
      <c r="G270" s="1"/>
    </row>
    <row r="271" spans="1:7" x14ac:dyDescent="0.25">
      <c r="A271">
        <v>0</v>
      </c>
      <c r="B271" s="1">
        <v>0.5793973071169054</v>
      </c>
      <c r="C271" s="1">
        <v>0.94105283738208112</v>
      </c>
      <c r="D271" s="1">
        <v>0.84446102200671391</v>
      </c>
      <c r="E271" s="1">
        <v>0.63484692122463016</v>
      </c>
      <c r="F271" s="1"/>
      <c r="G271" s="1"/>
    </row>
    <row r="272" spans="1:7" x14ac:dyDescent="0.25">
      <c r="A272">
        <v>0</v>
      </c>
      <c r="B272" s="1">
        <v>0.55289591793118198</v>
      </c>
      <c r="C272" s="1">
        <v>0.96172833471821695</v>
      </c>
      <c r="D272" s="1">
        <v>0.78861831939041938</v>
      </c>
      <c r="E272" s="1">
        <v>0.66030271757825931</v>
      </c>
      <c r="F272" s="1"/>
      <c r="G272" s="1"/>
    </row>
    <row r="273" spans="1:7" x14ac:dyDescent="0.25">
      <c r="A273">
        <v>0</v>
      </c>
      <c r="B273" s="1">
        <v>0.60675357982474898</v>
      </c>
      <c r="C273" s="1">
        <v>0.94872672173615513</v>
      </c>
      <c r="D273" s="1">
        <v>0.84952309905685508</v>
      </c>
      <c r="E273" s="1">
        <v>0.78994668042655658</v>
      </c>
      <c r="F273" s="1"/>
      <c r="G273" s="1"/>
    </row>
    <row r="274" spans="1:7" x14ac:dyDescent="0.25">
      <c r="A274">
        <v>0</v>
      </c>
      <c r="B274" s="1">
        <v>0.57234451805941455</v>
      </c>
      <c r="C274" s="1">
        <v>0.88723789041497625</v>
      </c>
      <c r="D274" s="1">
        <v>0.84978952416475728</v>
      </c>
      <c r="E274" s="1">
        <v>0.67281561747506013</v>
      </c>
      <c r="F274" s="1"/>
      <c r="G274" s="1"/>
    </row>
    <row r="275" spans="1:7" x14ac:dyDescent="0.25">
      <c r="A275">
        <v>0</v>
      </c>
      <c r="B275" s="1">
        <v>0.47563581961957685</v>
      </c>
      <c r="C275" s="1">
        <v>0.93694706486143009</v>
      </c>
      <c r="D275" s="1">
        <v>0.84003836521553787</v>
      </c>
      <c r="E275" s="1">
        <v>0.59249226006191946</v>
      </c>
      <c r="F275" s="1"/>
      <c r="G275" s="1"/>
    </row>
    <row r="276" spans="1:7" x14ac:dyDescent="0.25">
      <c r="A276">
        <v>0</v>
      </c>
      <c r="B276" s="1">
        <v>0.623530668946356</v>
      </c>
      <c r="C276" s="1">
        <v>0.94726037440735111</v>
      </c>
      <c r="D276" s="1">
        <v>0.83145947674108811</v>
      </c>
      <c r="E276" s="1">
        <v>0.77334881320949433</v>
      </c>
      <c r="F276" s="1"/>
      <c r="G276" s="1"/>
    </row>
    <row r="277" spans="1:7" x14ac:dyDescent="0.25">
      <c r="A277">
        <v>0</v>
      </c>
      <c r="B277" s="1">
        <v>0.28467621286599704</v>
      </c>
      <c r="C277" s="1">
        <v>0.55266630822620844</v>
      </c>
      <c r="D277" s="1">
        <v>0.24942718601801034</v>
      </c>
      <c r="E277" s="1">
        <v>0.31750945992432061</v>
      </c>
      <c r="F277" s="1"/>
      <c r="G277" s="1"/>
    </row>
    <row r="278" spans="1:7" x14ac:dyDescent="0.25">
      <c r="A278">
        <v>0</v>
      </c>
      <c r="B278" s="1">
        <v>0.25101517418251762</v>
      </c>
      <c r="C278" s="1">
        <v>0.629356273522655</v>
      </c>
      <c r="D278" s="1">
        <v>0.29408003410241385</v>
      </c>
      <c r="E278" s="1">
        <v>0.30886652906776746</v>
      </c>
      <c r="F278" s="1"/>
      <c r="G278" s="1"/>
    </row>
    <row r="279" spans="1:7" x14ac:dyDescent="0.25">
      <c r="A279">
        <v>0</v>
      </c>
      <c r="B279" s="1">
        <v>0.26009831160504382</v>
      </c>
      <c r="C279" s="1">
        <v>0.53467911432621329</v>
      </c>
      <c r="D279" s="1">
        <v>0.20562689827889377</v>
      </c>
      <c r="E279" s="1">
        <v>0.27592879256965946</v>
      </c>
      <c r="F279" s="1"/>
      <c r="G279" s="1"/>
    </row>
    <row r="280" spans="1:7" x14ac:dyDescent="0.25">
      <c r="A280">
        <v>0</v>
      </c>
      <c r="B280" s="1">
        <v>0.28446249198546697</v>
      </c>
      <c r="C280" s="1">
        <v>0.63136028153868706</v>
      </c>
      <c r="D280" s="1">
        <v>0.28459530026109658</v>
      </c>
      <c r="E280" s="1">
        <v>0.34064327485380114</v>
      </c>
      <c r="F280" s="1"/>
      <c r="G280" s="1"/>
    </row>
    <row r="281" spans="1:7" x14ac:dyDescent="0.25">
      <c r="A281">
        <v>0</v>
      </c>
      <c r="B281" s="1">
        <v>0.51079290446676651</v>
      </c>
      <c r="C281" s="1">
        <v>0.91231242973752369</v>
      </c>
      <c r="D281" s="1">
        <v>0.77263281291628916</v>
      </c>
      <c r="E281" s="1">
        <v>0.90277777777777768</v>
      </c>
      <c r="F281" s="1"/>
      <c r="G281" s="1"/>
    </row>
    <row r="282" spans="1:7" x14ac:dyDescent="0.25">
      <c r="A282">
        <v>0</v>
      </c>
      <c r="B282" s="1">
        <v>0.57330626202179957</v>
      </c>
      <c r="C282" s="1">
        <v>0.97262818319565958</v>
      </c>
      <c r="D282" s="1">
        <v>0.85655672190547238</v>
      </c>
      <c r="E282" s="1">
        <v>0.73942208462332304</v>
      </c>
      <c r="F282" s="1"/>
      <c r="G282" s="1"/>
    </row>
    <row r="283" spans="1:7" x14ac:dyDescent="0.25">
      <c r="A283">
        <v>0</v>
      </c>
      <c r="B283" s="1">
        <v>0.61861508869416537</v>
      </c>
      <c r="C283" s="1">
        <v>0.91490297668507736</v>
      </c>
      <c r="D283" s="1">
        <v>0.77673575957798258</v>
      </c>
      <c r="E283" s="1">
        <v>0.69461644306845538</v>
      </c>
      <c r="F283" s="1"/>
      <c r="G283" s="1"/>
    </row>
    <row r="284" spans="1:7" x14ac:dyDescent="0.25">
      <c r="A284">
        <v>0</v>
      </c>
      <c r="B284" s="1">
        <v>0.64971147681128461</v>
      </c>
      <c r="C284" s="1">
        <v>0.90434527591768898</v>
      </c>
      <c r="D284" s="1">
        <v>0.75361006021207444</v>
      </c>
      <c r="E284" s="1">
        <v>0.65226178190574469</v>
      </c>
      <c r="F284" s="1"/>
      <c r="G284" s="1"/>
    </row>
    <row r="285" spans="1:7" x14ac:dyDescent="0.25">
      <c r="A285">
        <v>0</v>
      </c>
      <c r="B285" s="1">
        <v>0.56614661252404364</v>
      </c>
      <c r="C285" s="1">
        <v>0.91074832592013288</v>
      </c>
      <c r="D285" s="1">
        <v>0.6633985186764001</v>
      </c>
      <c r="E285" s="1">
        <v>0.48550911592707258</v>
      </c>
      <c r="F285" s="1"/>
      <c r="G285" s="1"/>
    </row>
    <row r="286" spans="1:7" x14ac:dyDescent="0.25">
      <c r="A286">
        <v>0</v>
      </c>
      <c r="B286" s="1">
        <v>0.6354990382560376</v>
      </c>
      <c r="C286" s="1">
        <v>0.94129722860354847</v>
      </c>
      <c r="D286" s="1">
        <v>0.85911440294133323</v>
      </c>
      <c r="E286" s="1">
        <v>0.67277261781905739</v>
      </c>
      <c r="F286" s="1"/>
      <c r="G286" s="1"/>
    </row>
    <row r="287" spans="1:7" x14ac:dyDescent="0.25">
      <c r="A287">
        <v>0</v>
      </c>
      <c r="B287" s="1">
        <v>0.68871553750801462</v>
      </c>
      <c r="C287" s="1">
        <v>0.9060071362236668</v>
      </c>
      <c r="D287" s="1">
        <v>0.83353759258272497</v>
      </c>
      <c r="E287" s="1">
        <v>0.78603371173030601</v>
      </c>
      <c r="F287" s="1"/>
      <c r="G287" s="1"/>
    </row>
    <row r="288" spans="1:7" x14ac:dyDescent="0.25">
      <c r="A288">
        <v>0</v>
      </c>
      <c r="B288" s="1">
        <v>0.69437914084206021</v>
      </c>
      <c r="C288" s="1">
        <v>0.95033970379783939</v>
      </c>
      <c r="D288" s="1">
        <v>0.84121063569030741</v>
      </c>
      <c r="E288" s="1">
        <v>0.68141554867561061</v>
      </c>
      <c r="F288" s="1"/>
      <c r="G288" s="1"/>
    </row>
    <row r="289" spans="1:7" x14ac:dyDescent="0.25">
      <c r="A289">
        <v>0</v>
      </c>
      <c r="B289" s="1">
        <v>0.37743107501602907</v>
      </c>
      <c r="C289" s="1">
        <v>0.64563272887237888</v>
      </c>
      <c r="D289" s="1">
        <v>0.72670112431395539</v>
      </c>
      <c r="E289" s="1">
        <v>0.58178534571723428</v>
      </c>
      <c r="F289" s="1"/>
      <c r="G289" s="1"/>
    </row>
    <row r="290" spans="1:7" x14ac:dyDescent="0.25">
      <c r="A290">
        <v>0</v>
      </c>
      <c r="B290" s="1">
        <v>0.32015387903398163</v>
      </c>
      <c r="C290" s="1">
        <v>0.48922234713329094</v>
      </c>
      <c r="D290" s="1">
        <v>0.48841050780625572</v>
      </c>
      <c r="E290" s="1">
        <v>0.61975404196766426</v>
      </c>
      <c r="F290" s="1"/>
      <c r="G290" s="1"/>
    </row>
    <row r="291" spans="1:7" x14ac:dyDescent="0.25">
      <c r="A291">
        <v>0</v>
      </c>
      <c r="B291" s="1">
        <v>0.34088480444539432</v>
      </c>
      <c r="C291" s="1">
        <v>0.63258223764602362</v>
      </c>
      <c r="D291" s="1">
        <v>0.58853306335589062</v>
      </c>
      <c r="E291" s="1">
        <v>0.58548331613347082</v>
      </c>
      <c r="F291" s="1"/>
      <c r="G291" s="1"/>
    </row>
    <row r="292" spans="1:7" x14ac:dyDescent="0.25">
      <c r="A292">
        <v>0</v>
      </c>
      <c r="B292" s="1">
        <v>0.29952981406283397</v>
      </c>
      <c r="C292" s="1">
        <v>0.50178405591671149</v>
      </c>
      <c r="D292" s="1">
        <v>0.54467949059519372</v>
      </c>
      <c r="E292" s="1">
        <v>0.59279325765393864</v>
      </c>
      <c r="F292" s="1"/>
      <c r="G292" s="1"/>
    </row>
    <row r="293" spans="1:7" x14ac:dyDescent="0.25">
      <c r="A293">
        <v>0</v>
      </c>
      <c r="B293" s="1">
        <v>0.65826031203248569</v>
      </c>
      <c r="C293" s="1">
        <v>0.89222347133290969</v>
      </c>
      <c r="D293" s="1">
        <v>0.84515372728725957</v>
      </c>
      <c r="E293" s="1">
        <v>0.68171654626762979</v>
      </c>
      <c r="F293" s="1"/>
      <c r="G293" s="1"/>
    </row>
    <row r="294" spans="1:7" x14ac:dyDescent="0.25">
      <c r="A294">
        <v>0</v>
      </c>
      <c r="B294" s="1">
        <v>0.7029279760632613</v>
      </c>
      <c r="C294" s="1">
        <v>0.93044625837039929</v>
      </c>
      <c r="D294" s="1">
        <v>0.79330740128949762</v>
      </c>
      <c r="E294" s="1">
        <v>0.63910388716890265</v>
      </c>
      <c r="F294" s="1"/>
      <c r="G294" s="1"/>
    </row>
    <row r="295" spans="1:7" x14ac:dyDescent="0.25">
      <c r="A295">
        <v>0</v>
      </c>
      <c r="B295" s="1">
        <v>0.65195554605684991</v>
      </c>
      <c r="C295" s="1">
        <v>0.82477149420792795</v>
      </c>
      <c r="D295" s="1">
        <v>0.77806788511749347</v>
      </c>
      <c r="E295" s="1">
        <v>0.74828001375988984</v>
      </c>
      <c r="F295" s="1"/>
      <c r="G295" s="1"/>
    </row>
    <row r="296" spans="1:7" x14ac:dyDescent="0.25">
      <c r="A296">
        <v>0</v>
      </c>
      <c r="B296" s="1">
        <v>0.7279333190852747</v>
      </c>
      <c r="C296" s="1">
        <v>0.81284520260032245</v>
      </c>
      <c r="D296" s="1">
        <v>0.87531304950178501</v>
      </c>
      <c r="E296" s="1">
        <v>0.63949088407292731</v>
      </c>
      <c r="F296" s="1"/>
      <c r="G296" s="1"/>
    </row>
    <row r="297" spans="1:7" x14ac:dyDescent="0.25">
      <c r="A297">
        <v>0</v>
      </c>
      <c r="B297" s="1">
        <v>0.59852532592434282</v>
      </c>
      <c r="C297" s="1">
        <v>0.90165697248154841</v>
      </c>
      <c r="D297" s="1">
        <v>0.92444183939894498</v>
      </c>
      <c r="E297" s="1">
        <v>0.57675438596491224</v>
      </c>
      <c r="F297" s="1"/>
      <c r="G297" s="1"/>
    </row>
    <row r="298" spans="1:7" x14ac:dyDescent="0.25">
      <c r="A298">
        <v>0</v>
      </c>
      <c r="B298" s="1">
        <v>0.66071810215858096</v>
      </c>
      <c r="C298" s="1">
        <v>0.94999755608778536</v>
      </c>
      <c r="D298" s="1">
        <v>0.76868972131933722</v>
      </c>
      <c r="E298" s="1">
        <v>0.64022187822497412</v>
      </c>
      <c r="F298" s="1"/>
      <c r="G298" s="1"/>
    </row>
    <row r="299" spans="1:7" x14ac:dyDescent="0.25">
      <c r="A299">
        <v>0</v>
      </c>
      <c r="B299" s="1">
        <v>0.66916007693951707</v>
      </c>
      <c r="C299" s="1">
        <v>0.92155041790898862</v>
      </c>
      <c r="D299" s="1">
        <v>0.92364256407523848</v>
      </c>
      <c r="E299" s="1">
        <v>0.78667870657034733</v>
      </c>
      <c r="F299" s="1"/>
      <c r="G299" s="1"/>
    </row>
    <row r="300" spans="1:7" x14ac:dyDescent="0.25">
      <c r="A300">
        <v>0</v>
      </c>
      <c r="B300" s="1">
        <v>0.65879461423381069</v>
      </c>
      <c r="C300" s="1">
        <v>0.8999951121755706</v>
      </c>
      <c r="D300" s="1">
        <v>0.88634304896893479</v>
      </c>
      <c r="E300" s="1">
        <v>0.79291365669074643</v>
      </c>
      <c r="F300" s="1"/>
      <c r="G300" s="1"/>
    </row>
    <row r="301" spans="1:7" x14ac:dyDescent="0.25">
      <c r="A301">
        <v>0</v>
      </c>
      <c r="B301" s="1">
        <v>2.8852318871553748E-2</v>
      </c>
      <c r="C301" s="1">
        <v>0.36917737914854099</v>
      </c>
      <c r="D301" s="1">
        <v>0.13731550061277772</v>
      </c>
      <c r="E301" s="1">
        <v>5.3792569659442728E-2</v>
      </c>
      <c r="F301" s="1"/>
      <c r="G301" s="1"/>
    </row>
    <row r="302" spans="1:7" x14ac:dyDescent="0.25">
      <c r="A302">
        <v>0</v>
      </c>
      <c r="B302" s="1">
        <v>4.7339175037401163E-2</v>
      </c>
      <c r="C302" s="1">
        <v>0.50202844713817874</v>
      </c>
      <c r="D302" s="1">
        <v>0.1559119731443491</v>
      </c>
      <c r="E302" s="1">
        <v>7.4260405916752661E-2</v>
      </c>
      <c r="F302" s="1"/>
      <c r="G302" s="1"/>
    </row>
    <row r="303" spans="1:7" x14ac:dyDescent="0.25">
      <c r="A303">
        <v>0</v>
      </c>
      <c r="B303" s="1">
        <v>3.9324642017525113E-2</v>
      </c>
      <c r="C303" s="1">
        <v>0.41610049367026736</v>
      </c>
      <c r="D303" s="1">
        <v>5.5256567378909785E-2</v>
      </c>
      <c r="E303" s="1">
        <v>7.1336429308565541E-2</v>
      </c>
      <c r="F303" s="1"/>
      <c r="G303" s="1"/>
    </row>
    <row r="304" spans="1:7" x14ac:dyDescent="0.25">
      <c r="A304">
        <v>0</v>
      </c>
      <c r="B304" s="1">
        <v>7.3626843342594575E-2</v>
      </c>
      <c r="C304" s="1">
        <v>0.39029278068331785</v>
      </c>
      <c r="D304" s="1">
        <v>0.10816859380828049</v>
      </c>
      <c r="E304" s="1">
        <v>0.17887856897144824</v>
      </c>
      <c r="F304" s="1"/>
      <c r="G304" s="1"/>
    </row>
    <row r="305" spans="1:7" x14ac:dyDescent="0.25">
      <c r="A305">
        <v>0</v>
      </c>
      <c r="B305" s="1">
        <v>0.71233169480658276</v>
      </c>
      <c r="C305" s="1">
        <v>0.92570506867393321</v>
      </c>
      <c r="D305" s="1">
        <v>0.85453189108541594</v>
      </c>
      <c r="E305" s="1">
        <v>0.71112831097351215</v>
      </c>
      <c r="F305" s="1"/>
      <c r="G305" s="1"/>
    </row>
    <row r="306" spans="1:7" x14ac:dyDescent="0.25">
      <c r="A306">
        <v>0</v>
      </c>
      <c r="B306" s="1">
        <v>0.75005343022013249</v>
      </c>
      <c r="C306" s="1">
        <v>0.91402316828779506</v>
      </c>
      <c r="D306" s="1">
        <v>0.77588319923269566</v>
      </c>
      <c r="E306" s="1">
        <v>0.79846061231510146</v>
      </c>
      <c r="F306" s="1"/>
      <c r="G306" s="1"/>
    </row>
    <row r="307" spans="1:7" x14ac:dyDescent="0.25">
      <c r="A307">
        <v>0</v>
      </c>
      <c r="B307" s="1">
        <v>0.80615516135926479</v>
      </c>
      <c r="C307" s="1">
        <v>0.93303680531795286</v>
      </c>
      <c r="D307" s="1">
        <v>0.78494165290136941</v>
      </c>
      <c r="E307" s="1">
        <v>0.6501977984176126</v>
      </c>
      <c r="F307" s="1"/>
      <c r="G307" s="1"/>
    </row>
    <row r="308" spans="1:7" x14ac:dyDescent="0.25">
      <c r="A308">
        <v>0</v>
      </c>
      <c r="B308" s="1">
        <v>0.87743107501602902</v>
      </c>
      <c r="C308" s="1">
        <v>0.82027469573292922</v>
      </c>
      <c r="D308" s="1">
        <v>0.83284488730217932</v>
      </c>
      <c r="E308" s="1">
        <v>0.69594943240454066</v>
      </c>
      <c r="F308" s="1"/>
      <c r="G308" s="1"/>
    </row>
    <row r="309" spans="1:7" x14ac:dyDescent="0.25">
      <c r="A309">
        <v>0</v>
      </c>
      <c r="B309" s="1">
        <v>0.68187646933105384</v>
      </c>
      <c r="C309" s="1">
        <v>0.91211691676034989</v>
      </c>
      <c r="D309" s="1">
        <v>0.88884744498321533</v>
      </c>
      <c r="E309" s="1">
        <v>0.61532507739938069</v>
      </c>
      <c r="F309" s="1"/>
      <c r="G309" s="1"/>
    </row>
    <row r="310" spans="1:7" x14ac:dyDescent="0.25">
      <c r="A310">
        <v>0</v>
      </c>
      <c r="B310" s="1">
        <v>0.66274845052361631</v>
      </c>
      <c r="C310" s="1">
        <v>0.92673151180409596</v>
      </c>
      <c r="D310" s="1">
        <v>0.92007246762934947</v>
      </c>
      <c r="E310" s="1">
        <v>0.62009803921568618</v>
      </c>
      <c r="F310" s="1"/>
      <c r="G310" s="1"/>
    </row>
    <row r="311" spans="1:7" x14ac:dyDescent="0.25">
      <c r="A311">
        <v>0</v>
      </c>
      <c r="B311" s="1">
        <v>0.71724727505877328</v>
      </c>
      <c r="C311" s="1">
        <v>0.94442543623833031</v>
      </c>
      <c r="D311" s="1">
        <v>0.91554324079501248</v>
      </c>
      <c r="E311" s="1">
        <v>0.68141554867561061</v>
      </c>
      <c r="F311" s="1"/>
      <c r="G311" s="1"/>
    </row>
    <row r="312" spans="1:7" x14ac:dyDescent="0.25">
      <c r="A312">
        <v>0</v>
      </c>
      <c r="B312" s="1">
        <v>0.8651421243855526</v>
      </c>
      <c r="C312" s="1">
        <v>0.9175424018769246</v>
      </c>
      <c r="D312" s="1">
        <v>0.85325305056748546</v>
      </c>
      <c r="E312" s="1">
        <v>0.81621947024423802</v>
      </c>
      <c r="F312" s="1"/>
      <c r="G312" s="1"/>
    </row>
    <row r="313" spans="1:7" x14ac:dyDescent="0.25">
      <c r="A313">
        <v>0</v>
      </c>
      <c r="B313" s="1">
        <v>0.3809574695447745</v>
      </c>
      <c r="C313" s="1">
        <v>0.93430763966958308</v>
      </c>
      <c r="D313" s="1">
        <v>0.94186604145574682</v>
      </c>
      <c r="E313" s="1">
        <v>0.73447712418300648</v>
      </c>
      <c r="F313" s="1"/>
      <c r="G313" s="1"/>
    </row>
    <row r="314" spans="1:7" x14ac:dyDescent="0.25">
      <c r="A314">
        <v>0</v>
      </c>
      <c r="B314" s="1">
        <v>0.45736268433425947</v>
      </c>
      <c r="C314" s="1">
        <v>0.91573390683806632</v>
      </c>
      <c r="D314" s="1">
        <v>0.79309426120317572</v>
      </c>
      <c r="E314" s="1">
        <v>0.87628998968008254</v>
      </c>
      <c r="F314" s="1"/>
      <c r="G314" s="1"/>
    </row>
    <row r="315" spans="1:7" x14ac:dyDescent="0.25">
      <c r="A315">
        <v>0</v>
      </c>
      <c r="B315" s="1">
        <v>0.39581107074161148</v>
      </c>
      <c r="C315" s="1">
        <v>0.93137494501197515</v>
      </c>
      <c r="D315" s="1">
        <v>0.86295092449512434</v>
      </c>
      <c r="E315" s="1">
        <v>0.752923976608187</v>
      </c>
      <c r="F315" s="1"/>
      <c r="G315" s="1"/>
    </row>
    <row r="316" spans="1:7" x14ac:dyDescent="0.25">
      <c r="A316">
        <v>0</v>
      </c>
      <c r="B316" s="1">
        <v>0.4334259457148964</v>
      </c>
      <c r="C316" s="1">
        <v>0.93313456180653975</v>
      </c>
      <c r="D316" s="1">
        <v>0.90834976288165403</v>
      </c>
      <c r="E316" s="1">
        <v>0.72673718610251115</v>
      </c>
      <c r="F316" s="1"/>
      <c r="G316" s="1"/>
    </row>
    <row r="317" spans="1:7" x14ac:dyDescent="0.25">
      <c r="A317">
        <v>0</v>
      </c>
      <c r="B317" s="1">
        <v>0.79717888437700368</v>
      </c>
      <c r="C317" s="1">
        <v>0.88088371865682569</v>
      </c>
      <c r="D317" s="1">
        <v>0.84579314754622481</v>
      </c>
      <c r="E317" s="1">
        <v>0.90557275541795657</v>
      </c>
      <c r="F317" s="1"/>
      <c r="G317" s="1"/>
    </row>
    <row r="318" spans="1:7" x14ac:dyDescent="0.25">
      <c r="A318">
        <v>0</v>
      </c>
      <c r="B318" s="1">
        <v>0.75646505663603336</v>
      </c>
      <c r="C318" s="1">
        <v>0.89046385453834487</v>
      </c>
      <c r="D318" s="1">
        <v>0.7399690946874834</v>
      </c>
      <c r="E318" s="1">
        <v>0.70506535947712412</v>
      </c>
      <c r="F318" s="1"/>
      <c r="G318" s="1"/>
    </row>
    <row r="319" spans="1:7" x14ac:dyDescent="0.25">
      <c r="A319">
        <v>0</v>
      </c>
      <c r="B319" s="1">
        <v>0.76266296217140417</v>
      </c>
      <c r="C319" s="1">
        <v>0.86367857666552605</v>
      </c>
      <c r="D319" s="1">
        <v>0.74439175147865932</v>
      </c>
      <c r="E319" s="1">
        <v>0.66761265909872713</v>
      </c>
      <c r="F319" s="1"/>
      <c r="G319" s="1"/>
    </row>
    <row r="320" spans="1:7" x14ac:dyDescent="0.25">
      <c r="A320">
        <v>0</v>
      </c>
      <c r="B320" s="1">
        <v>0.9036118828809574</v>
      </c>
      <c r="C320" s="1">
        <v>0.76034996822914114</v>
      </c>
      <c r="D320" s="1">
        <v>0.92779879575851232</v>
      </c>
      <c r="E320" s="1">
        <v>0.65746474028207769</v>
      </c>
      <c r="F320" s="1"/>
      <c r="G320" s="1"/>
    </row>
    <row r="321" spans="1:7" x14ac:dyDescent="0.25">
      <c r="A321">
        <v>0</v>
      </c>
      <c r="B321" s="1">
        <v>0.58153451592220562</v>
      </c>
      <c r="C321" s="1">
        <v>0.93342783127230067</v>
      </c>
      <c r="D321" s="1">
        <v>0.80481696595087115</v>
      </c>
      <c r="E321" s="1">
        <v>0.77545579635362905</v>
      </c>
      <c r="F321" s="1"/>
      <c r="G321" s="1"/>
    </row>
    <row r="322" spans="1:7" x14ac:dyDescent="0.25">
      <c r="A322">
        <v>0</v>
      </c>
      <c r="B322" s="1">
        <v>0.71361402008976271</v>
      </c>
      <c r="C322" s="1">
        <v>0.96412336868859649</v>
      </c>
      <c r="D322" s="1">
        <v>0.86902541695529389</v>
      </c>
      <c r="E322" s="1">
        <v>0.65720674234606125</v>
      </c>
      <c r="F322" s="1"/>
      <c r="G322" s="1"/>
    </row>
    <row r="323" spans="1:7" x14ac:dyDescent="0.25">
      <c r="A323">
        <v>0</v>
      </c>
      <c r="B323" s="1">
        <v>0.71639239153665324</v>
      </c>
      <c r="C323" s="1">
        <v>0.96060413509946718</v>
      </c>
      <c r="D323" s="1">
        <v>0.89897159908349766</v>
      </c>
      <c r="E323" s="1">
        <v>0.69551943584451315</v>
      </c>
      <c r="F323" s="1"/>
      <c r="G323" s="1"/>
    </row>
    <row r="324" spans="1:7" x14ac:dyDescent="0.25">
      <c r="A324">
        <v>0</v>
      </c>
      <c r="B324" s="1">
        <v>0.70474460354776658</v>
      </c>
      <c r="C324" s="1">
        <v>0.93455203089105032</v>
      </c>
      <c r="D324" s="1">
        <v>0.89263068151542602</v>
      </c>
      <c r="E324" s="1">
        <v>0.68098555211558298</v>
      </c>
      <c r="F324" s="1"/>
      <c r="G324" s="1"/>
    </row>
    <row r="325" spans="1:7" x14ac:dyDescent="0.25">
      <c r="A325">
        <v>0</v>
      </c>
      <c r="B325" s="1">
        <v>0.37379782004701861</v>
      </c>
      <c r="C325" s="1">
        <v>0.83640451634977264</v>
      </c>
      <c r="D325" s="1">
        <v>0.73895667927745512</v>
      </c>
      <c r="E325" s="1">
        <v>0.6232370141038871</v>
      </c>
      <c r="F325" s="1"/>
      <c r="G325" s="1"/>
    </row>
    <row r="326" spans="1:7" x14ac:dyDescent="0.25">
      <c r="A326">
        <v>0</v>
      </c>
      <c r="B326" s="1">
        <v>0.33554178243214361</v>
      </c>
      <c r="C326" s="1">
        <v>0.92296788699349908</v>
      </c>
      <c r="D326" s="1">
        <v>0.80220599989343</v>
      </c>
      <c r="E326" s="1">
        <v>0.61902304781561746</v>
      </c>
      <c r="F326" s="1"/>
      <c r="G326" s="1"/>
    </row>
    <row r="327" spans="1:7" x14ac:dyDescent="0.25">
      <c r="A327">
        <v>0</v>
      </c>
      <c r="B327" s="1">
        <v>0.34473178029493484</v>
      </c>
      <c r="C327" s="1">
        <v>0.81910161786988611</v>
      </c>
      <c r="D327" s="1">
        <v>0.83209889700005335</v>
      </c>
      <c r="E327" s="1">
        <v>0.59111627106983144</v>
      </c>
      <c r="F327" s="1"/>
      <c r="G327" s="1"/>
    </row>
    <row r="328" spans="1:7" x14ac:dyDescent="0.25">
      <c r="A328">
        <v>0</v>
      </c>
      <c r="B328" s="1">
        <v>0.31245992733490063</v>
      </c>
      <c r="C328" s="1">
        <v>0.84500708734542251</v>
      </c>
      <c r="D328" s="1">
        <v>0.69227900037299517</v>
      </c>
      <c r="E328" s="1">
        <v>0.67909356725146197</v>
      </c>
      <c r="F328" s="1"/>
      <c r="G328" s="1"/>
    </row>
    <row r="329" spans="1:7" x14ac:dyDescent="0.25">
      <c r="A329">
        <v>0</v>
      </c>
      <c r="B329" s="1">
        <v>0.61647787988886515</v>
      </c>
      <c r="C329" s="1">
        <v>0.95757368395327225</v>
      </c>
      <c r="D329" s="1">
        <v>0.8915116960622369</v>
      </c>
      <c r="E329" s="1">
        <v>0.65720674234606125</v>
      </c>
      <c r="F329" s="1"/>
      <c r="G329" s="1"/>
    </row>
    <row r="330" spans="1:7" x14ac:dyDescent="0.25">
      <c r="A330">
        <v>0</v>
      </c>
      <c r="B330" s="1">
        <v>0.70795041675571713</v>
      </c>
      <c r="C330" s="1">
        <v>0.8684686446062857</v>
      </c>
      <c r="D330" s="1">
        <v>0.82565140938882087</v>
      </c>
      <c r="E330" s="1">
        <v>0.83733230134158909</v>
      </c>
      <c r="F330" s="1"/>
      <c r="G330" s="1"/>
    </row>
    <row r="331" spans="1:7" x14ac:dyDescent="0.25">
      <c r="A331">
        <v>0</v>
      </c>
      <c r="B331" s="1">
        <v>0.59895276768540284</v>
      </c>
      <c r="C331" s="1">
        <v>0.94525636639131916</v>
      </c>
      <c r="D331" s="1">
        <v>0.88341237278201101</v>
      </c>
      <c r="E331" s="1">
        <v>0.8680340557275541</v>
      </c>
      <c r="F331" s="1"/>
      <c r="G331" s="1"/>
    </row>
    <row r="332" spans="1:7" x14ac:dyDescent="0.25">
      <c r="A332">
        <v>0</v>
      </c>
      <c r="B332" s="1">
        <v>0.65174182517631984</v>
      </c>
      <c r="C332" s="1">
        <v>0.90732684881959025</v>
      </c>
      <c r="D332" s="1">
        <v>0.82852880055416422</v>
      </c>
      <c r="E332" s="1">
        <v>0.81798245614035081</v>
      </c>
      <c r="F332" s="1"/>
      <c r="G332" s="1"/>
    </row>
    <row r="333" spans="1:7" x14ac:dyDescent="0.25">
      <c r="A333">
        <v>0</v>
      </c>
      <c r="B333" s="1">
        <v>0.49059628125667881</v>
      </c>
      <c r="C333" s="1">
        <v>0.92311452172637953</v>
      </c>
      <c r="D333" s="1">
        <v>0.74407204134917682</v>
      </c>
      <c r="E333" s="1">
        <v>0.54618163054695557</v>
      </c>
      <c r="F333" s="1"/>
      <c r="G333" s="1"/>
    </row>
    <row r="334" spans="1:7" x14ac:dyDescent="0.25">
      <c r="A334">
        <v>0</v>
      </c>
      <c r="B334" s="1">
        <v>0.41504594998931399</v>
      </c>
      <c r="C334" s="1">
        <v>0.90278117210029807</v>
      </c>
      <c r="D334" s="1">
        <v>0.79533223210955406</v>
      </c>
      <c r="E334" s="1">
        <v>0.55955452356381141</v>
      </c>
      <c r="F334" s="1"/>
      <c r="G334" s="1"/>
    </row>
    <row r="335" spans="1:7" x14ac:dyDescent="0.25">
      <c r="A335">
        <v>0</v>
      </c>
      <c r="B335" s="1">
        <v>0.44806582603120326</v>
      </c>
      <c r="C335" s="1">
        <v>0.87707121560193557</v>
      </c>
      <c r="D335" s="1">
        <v>0.77439121862844351</v>
      </c>
      <c r="E335" s="1">
        <v>0.55503955968352248</v>
      </c>
      <c r="F335" s="1"/>
      <c r="G335" s="1"/>
    </row>
    <row r="336" spans="1:7" x14ac:dyDescent="0.25">
      <c r="A336">
        <v>0</v>
      </c>
      <c r="B336" s="1">
        <v>0.49893139559734995</v>
      </c>
      <c r="C336" s="1">
        <v>0.86597585414731892</v>
      </c>
      <c r="D336" s="1">
        <v>0.56237011775989776</v>
      </c>
      <c r="E336" s="1">
        <v>0.60375816993464049</v>
      </c>
      <c r="F336" s="1"/>
      <c r="G336" s="1"/>
    </row>
    <row r="337" spans="1:7" x14ac:dyDescent="0.25">
      <c r="A337">
        <v>0</v>
      </c>
      <c r="B337" s="1">
        <v>0.74182517631972644</v>
      </c>
      <c r="C337" s="1">
        <v>0.94491421868126491</v>
      </c>
      <c r="D337" s="1">
        <v>0.84579314754622481</v>
      </c>
      <c r="E337" s="1">
        <v>0.69371345029239762</v>
      </c>
      <c r="F337" s="1"/>
      <c r="G337" s="1"/>
    </row>
    <row r="338" spans="1:7" x14ac:dyDescent="0.25">
      <c r="A338">
        <v>0</v>
      </c>
      <c r="B338" s="1">
        <v>0.90211583671724738</v>
      </c>
      <c r="C338" s="1">
        <v>0.89295664499731164</v>
      </c>
      <c r="D338" s="1">
        <v>0.85943411307081574</v>
      </c>
      <c r="E338" s="1">
        <v>0.93386652906776735</v>
      </c>
      <c r="F338" s="1"/>
      <c r="G338" s="1"/>
    </row>
    <row r="339" spans="1:7" x14ac:dyDescent="0.25">
      <c r="A339">
        <v>0</v>
      </c>
      <c r="B339" s="1">
        <v>0.84729643086129514</v>
      </c>
      <c r="C339" s="1">
        <v>0.93435651791387653</v>
      </c>
      <c r="D339" s="1">
        <v>0.91346512495337551</v>
      </c>
      <c r="E339" s="1">
        <v>0.6967234262125902</v>
      </c>
      <c r="F339" s="1"/>
      <c r="G339" s="1"/>
    </row>
    <row r="340" spans="1:7" x14ac:dyDescent="0.25">
      <c r="A340">
        <v>0</v>
      </c>
      <c r="B340" s="1">
        <v>0.81929899551186147</v>
      </c>
      <c r="C340" s="1">
        <v>0.93083728432474699</v>
      </c>
      <c r="D340" s="1">
        <v>0.89763947354398677</v>
      </c>
      <c r="E340" s="1">
        <v>0.729188166494668</v>
      </c>
      <c r="F340" s="1"/>
      <c r="G340" s="1"/>
    </row>
    <row r="341" spans="1:7" x14ac:dyDescent="0.25">
      <c r="A341">
        <v>0</v>
      </c>
      <c r="B341" s="1">
        <v>0.33404573626843342</v>
      </c>
      <c r="C341" s="1">
        <v>0.71557749645632729</v>
      </c>
      <c r="D341" s="1">
        <v>0.59620610646347316</v>
      </c>
      <c r="E341" s="1">
        <v>0.52739078087375291</v>
      </c>
      <c r="F341" s="1"/>
      <c r="G341" s="1"/>
    </row>
    <row r="342" spans="1:7" x14ac:dyDescent="0.25">
      <c r="A342">
        <v>0</v>
      </c>
      <c r="B342" s="1">
        <v>0.3095746954477453</v>
      </c>
      <c r="C342" s="1">
        <v>0.70071851019111386</v>
      </c>
      <c r="D342" s="1">
        <v>0.59173016465071671</v>
      </c>
      <c r="E342" s="1">
        <v>0.41933264533883724</v>
      </c>
      <c r="F342" s="1"/>
      <c r="G342" s="1"/>
    </row>
    <row r="343" spans="1:7" x14ac:dyDescent="0.25">
      <c r="A343">
        <v>0</v>
      </c>
      <c r="B343" s="1">
        <v>0.3752938662107288</v>
      </c>
      <c r="C343" s="1">
        <v>0.81054792511852969</v>
      </c>
      <c r="D343" s="1">
        <v>0.3671337986891885</v>
      </c>
      <c r="E343" s="1">
        <v>0.51320089439284489</v>
      </c>
      <c r="F343" s="1"/>
      <c r="G343" s="1"/>
    </row>
    <row r="344" spans="1:7" x14ac:dyDescent="0.25">
      <c r="A344">
        <v>0</v>
      </c>
      <c r="B344" s="1">
        <v>0.35637956828382134</v>
      </c>
      <c r="C344" s="1">
        <v>0.72603744073512866</v>
      </c>
      <c r="D344" s="1">
        <v>0.47567538764853201</v>
      </c>
      <c r="E344" s="1">
        <v>0.39684382524939799</v>
      </c>
      <c r="F344" s="1"/>
      <c r="G344" s="1"/>
    </row>
    <row r="345" spans="1:7" x14ac:dyDescent="0.25">
      <c r="A345">
        <v>0</v>
      </c>
      <c r="B345" s="1">
        <v>0.44079931609318229</v>
      </c>
      <c r="C345" s="1">
        <v>0.92854000684295412</v>
      </c>
      <c r="D345" s="1">
        <v>0.75531518090264826</v>
      </c>
      <c r="E345" s="1">
        <v>0.59494324045407632</v>
      </c>
      <c r="F345" s="1"/>
      <c r="G345" s="1"/>
    </row>
    <row r="346" spans="1:7" x14ac:dyDescent="0.25">
      <c r="A346">
        <v>0</v>
      </c>
      <c r="B346" s="1">
        <v>0.58666381705492621</v>
      </c>
      <c r="C346" s="1">
        <v>0.93958649005327721</v>
      </c>
      <c r="D346" s="1">
        <v>0.88128097191879373</v>
      </c>
      <c r="E346" s="1">
        <v>0.73787409700722384</v>
      </c>
      <c r="F346" s="1"/>
      <c r="G346" s="1"/>
    </row>
    <row r="347" spans="1:7" x14ac:dyDescent="0.25">
      <c r="A347">
        <v>0</v>
      </c>
      <c r="B347" s="1">
        <v>0.45928617225902973</v>
      </c>
      <c r="C347" s="1">
        <v>0.88850872476660625</v>
      </c>
      <c r="D347" s="1">
        <v>0.77582991421111525</v>
      </c>
      <c r="E347" s="1">
        <v>0.64460784313725483</v>
      </c>
      <c r="F347" s="1"/>
      <c r="G347" s="1"/>
    </row>
    <row r="348" spans="1:7" x14ac:dyDescent="0.25">
      <c r="A348">
        <v>0</v>
      </c>
      <c r="B348" s="1">
        <v>0.46056849754220991</v>
      </c>
      <c r="C348" s="1">
        <v>0.92399433012366183</v>
      </c>
      <c r="D348" s="1">
        <v>0.85517131134438107</v>
      </c>
      <c r="E348" s="1">
        <v>0.56050051599587192</v>
      </c>
      <c r="F348" s="1"/>
      <c r="G348" s="1"/>
    </row>
    <row r="349" spans="1:7" x14ac:dyDescent="0.25">
      <c r="A349">
        <v>0</v>
      </c>
      <c r="B349" s="1">
        <v>0.68924983970933962</v>
      </c>
      <c r="C349" s="1">
        <v>0.94349674959675445</v>
      </c>
      <c r="D349" s="1">
        <v>0.79730377790802998</v>
      </c>
      <c r="E349" s="1">
        <v>0.79764361885104917</v>
      </c>
      <c r="F349" s="1"/>
      <c r="G349" s="1"/>
    </row>
    <row r="350" spans="1:7" x14ac:dyDescent="0.25">
      <c r="A350">
        <v>0</v>
      </c>
      <c r="B350" s="1">
        <v>0.68454798033767905</v>
      </c>
      <c r="C350" s="1">
        <v>0.9640256122000096</v>
      </c>
      <c r="D350" s="1">
        <v>0.88277295252304577</v>
      </c>
      <c r="E350" s="1">
        <v>0.71779325765393875</v>
      </c>
      <c r="F350" s="1"/>
      <c r="G350" s="1"/>
    </row>
    <row r="351" spans="1:7" x14ac:dyDescent="0.25">
      <c r="A351">
        <v>0</v>
      </c>
      <c r="B351" s="1">
        <v>0.65110066253472965</v>
      </c>
      <c r="C351" s="1">
        <v>0.9387066816559948</v>
      </c>
      <c r="D351" s="1">
        <v>0.8084403474183407</v>
      </c>
      <c r="E351" s="1">
        <v>0.69087547299621599</v>
      </c>
      <c r="F351" s="1"/>
      <c r="G351" s="1"/>
    </row>
    <row r="352" spans="1:7" x14ac:dyDescent="0.25">
      <c r="A352">
        <v>0</v>
      </c>
      <c r="B352" s="1">
        <v>0.73498610814276555</v>
      </c>
      <c r="C352" s="1">
        <v>0.92257686103915137</v>
      </c>
      <c r="D352" s="1">
        <v>0.78819203921777592</v>
      </c>
      <c r="E352" s="1">
        <v>0.625</v>
      </c>
      <c r="F352" s="1"/>
      <c r="G352" s="1"/>
    </row>
    <row r="353" spans="1:7" x14ac:dyDescent="0.25">
      <c r="A353">
        <v>0</v>
      </c>
      <c r="B353" s="1">
        <v>0.63998717674716821</v>
      </c>
      <c r="C353" s="1">
        <v>0.88259445720709706</v>
      </c>
      <c r="D353" s="1">
        <v>0.7746043587147653</v>
      </c>
      <c r="E353" s="1">
        <v>0.68868249054007558</v>
      </c>
      <c r="F353" s="1"/>
      <c r="G353" s="1"/>
    </row>
    <row r="354" spans="1:7" x14ac:dyDescent="0.25">
      <c r="A354">
        <v>0</v>
      </c>
      <c r="B354" s="1">
        <v>0.67119042530455242</v>
      </c>
      <c r="C354" s="1">
        <v>0.93372110073806136</v>
      </c>
      <c r="D354" s="1">
        <v>0.68924175414291045</v>
      </c>
      <c r="E354" s="1">
        <v>0.52283281733746123</v>
      </c>
      <c r="F354" s="1"/>
      <c r="G354" s="1"/>
    </row>
    <row r="355" spans="1:7" x14ac:dyDescent="0.25">
      <c r="A355">
        <v>0</v>
      </c>
      <c r="B355" s="1">
        <v>0.64864287240863439</v>
      </c>
      <c r="C355" s="1">
        <v>0.98025318930544014</v>
      </c>
      <c r="D355" s="1">
        <v>0.78035914104545223</v>
      </c>
      <c r="E355" s="1">
        <v>0.77334881320949433</v>
      </c>
      <c r="F355" s="1"/>
      <c r="G355" s="1"/>
    </row>
    <row r="356" spans="1:7" x14ac:dyDescent="0.25">
      <c r="A356">
        <v>0</v>
      </c>
      <c r="B356" s="1">
        <v>0.62630904039324653</v>
      </c>
      <c r="C356" s="1">
        <v>0.90879319614839427</v>
      </c>
      <c r="D356" s="1">
        <v>0.80796078222411682</v>
      </c>
      <c r="E356" s="1">
        <v>0.70089439284485722</v>
      </c>
      <c r="F356" s="1"/>
      <c r="G356" s="1"/>
    </row>
    <row r="357" spans="1:7" x14ac:dyDescent="0.25">
      <c r="A357">
        <v>0</v>
      </c>
      <c r="B357" s="1">
        <v>0.39965804659115195</v>
      </c>
      <c r="C357" s="1">
        <v>0.87643579842612052</v>
      </c>
      <c r="D357" s="1">
        <v>0.77140725741993921</v>
      </c>
      <c r="E357" s="1">
        <v>0.85130718954248363</v>
      </c>
      <c r="F357" s="1"/>
      <c r="G357" s="1"/>
    </row>
    <row r="358" spans="1:7" x14ac:dyDescent="0.25">
      <c r="A358">
        <v>0</v>
      </c>
      <c r="B358" s="1">
        <v>0.38373584099166486</v>
      </c>
      <c r="C358" s="1">
        <v>0.8503348159734101</v>
      </c>
      <c r="D358" s="1">
        <v>0.67448180316513029</v>
      </c>
      <c r="E358" s="1">
        <v>0.63820089439284478</v>
      </c>
      <c r="F358" s="1"/>
      <c r="G358" s="1"/>
    </row>
    <row r="359" spans="1:7" x14ac:dyDescent="0.25">
      <c r="A359">
        <v>0</v>
      </c>
      <c r="B359" s="1">
        <v>0.4639880316306903</v>
      </c>
      <c r="C359" s="1">
        <v>0.89755119996089727</v>
      </c>
      <c r="D359" s="1">
        <v>0.79826290829647784</v>
      </c>
      <c r="E359" s="1">
        <v>0.49836601307189543</v>
      </c>
      <c r="F359" s="1"/>
      <c r="G359" s="1"/>
    </row>
    <row r="360" spans="1:7" x14ac:dyDescent="0.25">
      <c r="A360">
        <v>0</v>
      </c>
      <c r="B360" s="1">
        <v>0.36952340243641807</v>
      </c>
      <c r="C360" s="1">
        <v>0.83576909917395759</v>
      </c>
      <c r="D360" s="1">
        <v>0.74492460169446373</v>
      </c>
      <c r="E360" s="1">
        <v>0.57757137942896453</v>
      </c>
      <c r="F360" s="1"/>
      <c r="G360" s="1"/>
    </row>
    <row r="361" spans="1:7" x14ac:dyDescent="0.25">
      <c r="A361">
        <v>0</v>
      </c>
      <c r="B361" s="1">
        <v>0.553323359692242</v>
      </c>
      <c r="C361" s="1">
        <v>0.90962412630138323</v>
      </c>
      <c r="D361" s="1">
        <v>0.85479831619331803</v>
      </c>
      <c r="E361" s="1">
        <v>0.69315445476436177</v>
      </c>
      <c r="F361" s="1"/>
      <c r="G361" s="1"/>
    </row>
    <row r="362" spans="1:7" x14ac:dyDescent="0.25">
      <c r="A362">
        <v>0</v>
      </c>
      <c r="B362" s="1">
        <v>0.48439837572130795</v>
      </c>
      <c r="C362" s="1">
        <v>0.93122831027909481</v>
      </c>
      <c r="D362" s="1">
        <v>0.8785101507966111</v>
      </c>
      <c r="E362" s="1">
        <v>0.72729618163054688</v>
      </c>
      <c r="F362" s="1"/>
      <c r="G362" s="1"/>
    </row>
    <row r="363" spans="1:7" x14ac:dyDescent="0.25">
      <c r="A363">
        <v>0</v>
      </c>
      <c r="B363" s="1">
        <v>0.53227185296003421</v>
      </c>
      <c r="C363" s="1">
        <v>0.9302507453932255</v>
      </c>
      <c r="D363" s="1">
        <v>0.75931155752118085</v>
      </c>
      <c r="E363" s="1">
        <v>0.78052975576195383</v>
      </c>
      <c r="F363" s="1"/>
      <c r="G363" s="1"/>
    </row>
    <row r="364" spans="1:7" x14ac:dyDescent="0.25">
      <c r="A364">
        <v>0</v>
      </c>
      <c r="B364" s="1">
        <v>0.5294934815131439</v>
      </c>
      <c r="C364" s="1">
        <v>0.92389657363507494</v>
      </c>
      <c r="D364" s="1">
        <v>0.87520647945862418</v>
      </c>
      <c r="E364" s="1">
        <v>0.71267629858961123</v>
      </c>
      <c r="F364" s="1"/>
      <c r="G364" s="1"/>
    </row>
    <row r="365" spans="1:7" x14ac:dyDescent="0.25">
      <c r="A365">
        <v>0</v>
      </c>
      <c r="B365" s="1">
        <v>0.37657619149390897</v>
      </c>
      <c r="C365" s="1">
        <v>0.83645339459406609</v>
      </c>
      <c r="D365" s="1">
        <v>0.52469760750253114</v>
      </c>
      <c r="E365" s="1">
        <v>0.41791365669074648</v>
      </c>
      <c r="F365" s="1"/>
      <c r="G365" s="1"/>
    </row>
    <row r="366" spans="1:7" x14ac:dyDescent="0.25">
      <c r="A366">
        <v>0</v>
      </c>
      <c r="B366" s="1">
        <v>0.31823039110921142</v>
      </c>
      <c r="C366" s="1">
        <v>0.87286768659269753</v>
      </c>
      <c r="D366" s="1">
        <v>0.60148132359993611</v>
      </c>
      <c r="E366" s="1">
        <v>0.32748538011695905</v>
      </c>
      <c r="F366" s="1"/>
      <c r="G366" s="1"/>
    </row>
    <row r="367" spans="1:7" x14ac:dyDescent="0.25">
      <c r="A367">
        <v>0</v>
      </c>
      <c r="B367" s="1">
        <v>0.2802949348151314</v>
      </c>
      <c r="C367" s="1">
        <v>0.84026589764895632</v>
      </c>
      <c r="D367" s="1">
        <v>0.65551233548249588</v>
      </c>
      <c r="E367" s="1">
        <v>0.42397660818713451</v>
      </c>
      <c r="F367" s="1"/>
      <c r="G367" s="1"/>
    </row>
    <row r="368" spans="1:7" x14ac:dyDescent="0.25">
      <c r="A368">
        <v>0</v>
      </c>
      <c r="B368" s="1">
        <v>0.30423167343449459</v>
      </c>
      <c r="C368" s="1">
        <v>0.73028984798866026</v>
      </c>
      <c r="D368" s="1">
        <v>0.42638674268663079</v>
      </c>
      <c r="E368" s="1">
        <v>0.39164086687306499</v>
      </c>
      <c r="F368" s="1"/>
      <c r="G368" s="1"/>
    </row>
    <row r="369" spans="1:7" x14ac:dyDescent="0.25">
      <c r="A369">
        <v>0</v>
      </c>
      <c r="B369" s="1">
        <v>0.54894208164137648</v>
      </c>
      <c r="C369" s="1">
        <v>0.90004399041986405</v>
      </c>
      <c r="D369" s="1">
        <v>0.83119305163318591</v>
      </c>
      <c r="E369" s="1">
        <v>0.74974200206398345</v>
      </c>
      <c r="F369" s="1"/>
      <c r="G369" s="1"/>
    </row>
    <row r="370" spans="1:7" x14ac:dyDescent="0.25">
      <c r="A370">
        <v>0</v>
      </c>
      <c r="B370" s="1">
        <v>0.71831587946142328</v>
      </c>
      <c r="C370" s="1">
        <v>0.93699594310572354</v>
      </c>
      <c r="D370" s="1">
        <v>0.78968401982202796</v>
      </c>
      <c r="E370" s="1">
        <v>0.82301341589267285</v>
      </c>
      <c r="F370" s="1"/>
      <c r="G370" s="1"/>
    </row>
    <row r="371" spans="1:7" x14ac:dyDescent="0.25">
      <c r="A371">
        <v>0</v>
      </c>
      <c r="B371" s="1">
        <v>0.58249625988459064</v>
      </c>
      <c r="C371" s="1">
        <v>0.90835329194975301</v>
      </c>
      <c r="D371" s="1">
        <v>0.93568497895241642</v>
      </c>
      <c r="E371" s="1">
        <v>0.86029411764705888</v>
      </c>
      <c r="F371" s="1"/>
      <c r="G371" s="1"/>
    </row>
    <row r="372" spans="1:7" x14ac:dyDescent="0.25">
      <c r="A372">
        <v>0</v>
      </c>
      <c r="B372" s="1">
        <v>0.65067322077366962</v>
      </c>
      <c r="C372" s="1">
        <v>0.92076836600029321</v>
      </c>
      <c r="D372" s="1">
        <v>0.81563382533169926</v>
      </c>
      <c r="E372" s="1">
        <v>0.83797729618163042</v>
      </c>
      <c r="F372" s="1"/>
      <c r="G372" s="1"/>
    </row>
    <row r="373" spans="1:7" x14ac:dyDescent="0.25">
      <c r="A373">
        <v>0</v>
      </c>
      <c r="B373" s="1">
        <v>0.58506091045095121</v>
      </c>
      <c r="C373" s="1">
        <v>0.7691480522019648</v>
      </c>
      <c r="D373" s="1">
        <v>0.56855118026322793</v>
      </c>
      <c r="E373" s="1">
        <v>0.53981768145854825</v>
      </c>
      <c r="F373" s="1"/>
      <c r="G373" s="1"/>
    </row>
    <row r="374" spans="1:7" x14ac:dyDescent="0.25">
      <c r="A374">
        <v>0</v>
      </c>
      <c r="B374" s="1">
        <v>0.55246847617012174</v>
      </c>
      <c r="C374" s="1">
        <v>0.77926584877071203</v>
      </c>
      <c r="D374" s="1">
        <v>0.6945169712793734</v>
      </c>
      <c r="E374" s="1">
        <v>0.54871861025111801</v>
      </c>
      <c r="F374" s="1"/>
      <c r="G374" s="1"/>
    </row>
    <row r="375" spans="1:7" x14ac:dyDescent="0.25">
      <c r="A375">
        <v>0</v>
      </c>
      <c r="B375" s="1">
        <v>0.49572558238939951</v>
      </c>
      <c r="C375" s="1">
        <v>0.86089251674079859</v>
      </c>
      <c r="D375" s="1">
        <v>0.7140192891778121</v>
      </c>
      <c r="E375" s="1">
        <v>0.71873925008599926</v>
      </c>
      <c r="F375" s="1"/>
      <c r="G375" s="1"/>
    </row>
    <row r="376" spans="1:7" x14ac:dyDescent="0.25">
      <c r="A376">
        <v>0</v>
      </c>
      <c r="B376" s="1">
        <v>0.52415045949989314</v>
      </c>
      <c r="C376" s="1">
        <v>0.80556234420059625</v>
      </c>
      <c r="D376" s="1">
        <v>0.67837160974050204</v>
      </c>
      <c r="E376" s="1">
        <v>0.59494324045407632</v>
      </c>
      <c r="F376" s="1"/>
      <c r="G376" s="1"/>
    </row>
    <row r="377" spans="1:7" x14ac:dyDescent="0.25">
      <c r="A377">
        <v>0</v>
      </c>
      <c r="B377" s="1">
        <v>0.48493267792263312</v>
      </c>
      <c r="C377" s="1">
        <v>0.912019160271763</v>
      </c>
      <c r="D377" s="1">
        <v>0.89518836255128675</v>
      </c>
      <c r="E377" s="1">
        <v>0.87697798417612649</v>
      </c>
      <c r="F377" s="1"/>
      <c r="G377" s="1"/>
    </row>
    <row r="378" spans="1:7" x14ac:dyDescent="0.25">
      <c r="A378">
        <v>0</v>
      </c>
      <c r="B378" s="1">
        <v>0.50993802094464635</v>
      </c>
      <c r="C378" s="1">
        <v>0.91387653355491461</v>
      </c>
      <c r="D378" s="1">
        <v>0.82559812436724045</v>
      </c>
      <c r="E378" s="1">
        <v>0.75580495356037136</v>
      </c>
      <c r="F378" s="1"/>
      <c r="G378" s="1"/>
    </row>
    <row r="379" spans="1:7" x14ac:dyDescent="0.25">
      <c r="A379">
        <v>0</v>
      </c>
      <c r="B379" s="1">
        <v>0.50812139346014107</v>
      </c>
      <c r="C379" s="1">
        <v>0.92003519233589115</v>
      </c>
      <c r="D379" s="1">
        <v>0.84579314754622481</v>
      </c>
      <c r="E379" s="1">
        <v>0.8808479532163741</v>
      </c>
      <c r="F379" s="1"/>
      <c r="G379" s="1"/>
    </row>
    <row r="380" spans="1:7" x14ac:dyDescent="0.25">
      <c r="A380">
        <v>0</v>
      </c>
      <c r="B380" s="1">
        <v>0.49871767471681977</v>
      </c>
      <c r="C380" s="1">
        <v>0.93572510875409343</v>
      </c>
      <c r="D380" s="1">
        <v>0.85618372675440935</v>
      </c>
      <c r="E380" s="1">
        <v>0.77072583419332641</v>
      </c>
      <c r="F380" s="1"/>
      <c r="G380" s="1"/>
    </row>
    <row r="381" spans="1:7" x14ac:dyDescent="0.25">
      <c r="A381">
        <v>0</v>
      </c>
      <c r="B381" s="1">
        <v>0.63004915580252185</v>
      </c>
      <c r="C381" s="1">
        <v>0.89105039346986648</v>
      </c>
      <c r="D381" s="1">
        <v>0.79693078275696705</v>
      </c>
      <c r="E381" s="1">
        <v>0.72162022703818363</v>
      </c>
      <c r="F381" s="1"/>
      <c r="G381" s="1"/>
    </row>
    <row r="382" spans="1:7" x14ac:dyDescent="0.25">
      <c r="A382">
        <v>0</v>
      </c>
      <c r="B382" s="1">
        <v>0.59157939730711706</v>
      </c>
      <c r="C382" s="1">
        <v>0.94115059387066813</v>
      </c>
      <c r="D382" s="1">
        <v>0.68146214099216718</v>
      </c>
      <c r="E382" s="1">
        <v>0.52145682834537321</v>
      </c>
      <c r="F382" s="1"/>
      <c r="G382" s="1"/>
    </row>
    <row r="383" spans="1:7" x14ac:dyDescent="0.25">
      <c r="A383">
        <v>0</v>
      </c>
      <c r="B383" s="1">
        <v>0.63058345800384707</v>
      </c>
      <c r="C383" s="1">
        <v>0.92678039004838941</v>
      </c>
      <c r="D383" s="1">
        <v>0.85064208451004419</v>
      </c>
      <c r="E383" s="1">
        <v>0.679953560371517</v>
      </c>
      <c r="F383" s="1"/>
      <c r="G383" s="1"/>
    </row>
    <row r="384" spans="1:7" x14ac:dyDescent="0.25">
      <c r="A384">
        <v>0</v>
      </c>
      <c r="B384" s="1">
        <v>0.62844624919854675</v>
      </c>
      <c r="C384" s="1">
        <v>0.88973068087394291</v>
      </c>
      <c r="D384" s="1">
        <v>0.81526083018063622</v>
      </c>
      <c r="E384" s="1">
        <v>0.66739766081871343</v>
      </c>
      <c r="F384" s="1"/>
      <c r="G384" s="1"/>
    </row>
    <row r="385" spans="1:7" x14ac:dyDescent="0.25">
      <c r="A385">
        <v>0</v>
      </c>
      <c r="B385" s="1">
        <v>0.63261380636888231</v>
      </c>
      <c r="C385" s="1">
        <v>0.94476758394838445</v>
      </c>
      <c r="D385" s="1">
        <v>0.78179783662812385</v>
      </c>
      <c r="E385" s="1">
        <v>0.68687650498796005</v>
      </c>
      <c r="F385" s="1"/>
      <c r="G385" s="1"/>
    </row>
    <row r="386" spans="1:7" x14ac:dyDescent="0.25">
      <c r="A386">
        <v>0</v>
      </c>
      <c r="B386" s="1">
        <v>0.67215216926693744</v>
      </c>
      <c r="C386" s="1">
        <v>0.92775795493425872</v>
      </c>
      <c r="D386" s="1">
        <v>0.81888421164810565</v>
      </c>
      <c r="E386" s="1">
        <v>0.70519435844513234</v>
      </c>
      <c r="F386" s="1"/>
      <c r="G386" s="1"/>
    </row>
    <row r="387" spans="1:7" x14ac:dyDescent="0.25">
      <c r="A387">
        <v>0</v>
      </c>
      <c r="B387" s="1">
        <v>0.63154520196623209</v>
      </c>
      <c r="C387" s="1">
        <v>0.87707121560193557</v>
      </c>
      <c r="D387" s="1">
        <v>0.77620290936217828</v>
      </c>
      <c r="E387" s="1">
        <v>0.6501977984176126</v>
      </c>
      <c r="F387" s="1"/>
      <c r="G387" s="1"/>
    </row>
    <row r="388" spans="1:7" x14ac:dyDescent="0.25">
      <c r="A388">
        <v>0</v>
      </c>
      <c r="B388" s="1">
        <v>0.71254541568711272</v>
      </c>
      <c r="C388" s="1">
        <v>0.79226746175277385</v>
      </c>
      <c r="D388" s="1">
        <v>0.84829754356050513</v>
      </c>
      <c r="E388" s="1">
        <v>0.73176814585483307</v>
      </c>
      <c r="F388" s="1"/>
      <c r="G388" s="1"/>
    </row>
    <row r="389" spans="1:7" x14ac:dyDescent="0.25">
      <c r="A389">
        <v>0</v>
      </c>
      <c r="B389" s="1">
        <v>0.30797178884377008</v>
      </c>
      <c r="C389" s="1">
        <v>0.78835720220929661</v>
      </c>
      <c r="D389" s="1">
        <v>0.60712953588746199</v>
      </c>
      <c r="E389" s="1">
        <v>0.67453560371517018</v>
      </c>
      <c r="F389" s="1"/>
      <c r="G389" s="1"/>
    </row>
    <row r="390" spans="1:7" x14ac:dyDescent="0.25">
      <c r="A390">
        <v>0</v>
      </c>
      <c r="B390" s="1">
        <v>0.24642017525112209</v>
      </c>
      <c r="C390" s="1">
        <v>0.82198543428320048</v>
      </c>
      <c r="D390" s="1">
        <v>0.6209303564767944</v>
      </c>
      <c r="E390" s="1">
        <v>0.48507911936704501</v>
      </c>
      <c r="F390" s="1"/>
      <c r="G390" s="1"/>
    </row>
    <row r="391" spans="1:7" x14ac:dyDescent="0.25">
      <c r="A391">
        <v>0</v>
      </c>
      <c r="B391" s="1">
        <v>0.23690959606753581</v>
      </c>
      <c r="C391" s="1">
        <v>0.84940612933183424</v>
      </c>
      <c r="D391" s="1">
        <v>0.64336335056215699</v>
      </c>
      <c r="E391" s="1">
        <v>0.46947024423804601</v>
      </c>
      <c r="F391" s="1"/>
      <c r="G391" s="1"/>
    </row>
    <row r="392" spans="1:7" x14ac:dyDescent="0.25">
      <c r="A392">
        <v>0</v>
      </c>
      <c r="B392" s="1">
        <v>0.2375507587091259</v>
      </c>
      <c r="C392" s="1">
        <v>0.67896769148052205</v>
      </c>
      <c r="D392" s="1">
        <v>0.54702403154473278</v>
      </c>
      <c r="E392" s="1">
        <v>0.4002407980736154</v>
      </c>
      <c r="F392" s="1"/>
      <c r="G392" s="1"/>
    </row>
    <row r="393" spans="1:7" x14ac:dyDescent="0.25">
      <c r="A393">
        <v>0</v>
      </c>
      <c r="B393" s="1">
        <v>0.61893567001496042</v>
      </c>
      <c r="C393" s="1">
        <v>0.95376118089838202</v>
      </c>
      <c r="D393" s="1">
        <v>0.87531304950178501</v>
      </c>
      <c r="E393" s="1">
        <v>0.70239938080495345</v>
      </c>
      <c r="F393" s="1"/>
      <c r="G393" s="1"/>
    </row>
    <row r="394" spans="1:7" x14ac:dyDescent="0.25">
      <c r="A394">
        <v>0</v>
      </c>
      <c r="B394" s="1">
        <v>0.54434708270998089</v>
      </c>
      <c r="C394" s="1">
        <v>0.94061293318343997</v>
      </c>
      <c r="D394" s="1">
        <v>0.85911440294133323</v>
      </c>
      <c r="E394" s="1">
        <v>0.76298589611283107</v>
      </c>
      <c r="F394" s="1"/>
      <c r="G394" s="1"/>
    </row>
    <row r="395" spans="1:7" x14ac:dyDescent="0.25">
      <c r="A395">
        <v>0</v>
      </c>
      <c r="B395" s="1">
        <v>0.69822611669160073</v>
      </c>
      <c r="C395" s="1">
        <v>0.91925314042719575</v>
      </c>
      <c r="D395" s="1">
        <v>0.79426653167794536</v>
      </c>
      <c r="E395" s="1">
        <v>0.74165806673546608</v>
      </c>
      <c r="F395" s="1"/>
      <c r="G395" s="1"/>
    </row>
    <row r="396" spans="1:7" x14ac:dyDescent="0.25">
      <c r="A396">
        <v>0</v>
      </c>
      <c r="B396" s="1">
        <v>0.58677067749519118</v>
      </c>
      <c r="C396" s="1">
        <v>0.90874431790410082</v>
      </c>
      <c r="D396" s="1">
        <v>0.85890126285501145</v>
      </c>
      <c r="E396" s="1">
        <v>0.75266597867217055</v>
      </c>
      <c r="F396" s="1"/>
      <c r="G396" s="1"/>
    </row>
    <row r="397" spans="1:7" x14ac:dyDescent="0.25">
      <c r="A397">
        <v>0</v>
      </c>
      <c r="B397" s="1">
        <v>0.64297926907458847</v>
      </c>
      <c r="C397" s="1">
        <v>0.90757124004105771</v>
      </c>
      <c r="D397" s="1">
        <v>0.86071295358874611</v>
      </c>
      <c r="E397" s="1">
        <v>1</v>
      </c>
      <c r="F397" s="1"/>
      <c r="G397" s="1"/>
    </row>
    <row r="398" spans="1:7" x14ac:dyDescent="0.25">
      <c r="A398">
        <v>0</v>
      </c>
      <c r="B398" s="1">
        <v>0.60846334686898906</v>
      </c>
      <c r="C398" s="1">
        <v>0.8940808446160613</v>
      </c>
      <c r="D398" s="1">
        <v>0.88447807321361971</v>
      </c>
      <c r="E398" s="1">
        <v>0.71968524251805976</v>
      </c>
      <c r="F398" s="1"/>
      <c r="G398" s="1"/>
    </row>
    <row r="399" spans="1:7" x14ac:dyDescent="0.25">
      <c r="A399">
        <v>0</v>
      </c>
      <c r="B399" s="1">
        <v>0.66734344945501178</v>
      </c>
      <c r="C399" s="1">
        <v>0.89109927171415992</v>
      </c>
      <c r="D399" s="1">
        <v>0.92460169446368623</v>
      </c>
      <c r="E399" s="1">
        <v>0.64929480564155484</v>
      </c>
      <c r="F399" s="1"/>
      <c r="G399" s="1"/>
    </row>
    <row r="400" spans="1:7" x14ac:dyDescent="0.25">
      <c r="A400">
        <v>0</v>
      </c>
      <c r="B400" s="1">
        <v>0.57950416755717038</v>
      </c>
      <c r="C400" s="1">
        <v>0.85737328315166916</v>
      </c>
      <c r="D400" s="1">
        <v>0.90685778227740177</v>
      </c>
      <c r="E400" s="1">
        <v>0.768016855865153</v>
      </c>
      <c r="F400" s="1"/>
      <c r="G400" s="1"/>
    </row>
    <row r="401" spans="1:7" x14ac:dyDescent="0.25">
      <c r="A401">
        <v>1</v>
      </c>
      <c r="B401" s="1">
        <v>0.34430433853387477</v>
      </c>
      <c r="C401" s="1">
        <v>0.16017400654968472</v>
      </c>
      <c r="D401" s="1">
        <v>0.2528374273991581</v>
      </c>
      <c r="E401" s="1">
        <v>0.50890092879256965</v>
      </c>
      <c r="F401" s="1"/>
      <c r="G401" s="1"/>
    </row>
    <row r="402" spans="1:7" x14ac:dyDescent="0.25">
      <c r="A402">
        <v>1</v>
      </c>
      <c r="B402">
        <v>0.36364607822184231</v>
      </c>
      <c r="C402" s="1">
        <v>0.20377340045945549</v>
      </c>
      <c r="D402">
        <v>0.27324559066446424</v>
      </c>
      <c r="E402" s="1">
        <v>0.59993120055039562</v>
      </c>
      <c r="G402" s="1"/>
    </row>
    <row r="403" spans="1:7" x14ac:dyDescent="0.25">
      <c r="A403">
        <v>1</v>
      </c>
      <c r="B403">
        <v>0.26394528745458434</v>
      </c>
      <c r="C403" s="1">
        <v>0.17850334815973412</v>
      </c>
      <c r="D403">
        <v>0.17706612671178132</v>
      </c>
      <c r="E403" s="1">
        <v>0.32008943928448574</v>
      </c>
      <c r="G403" s="1"/>
    </row>
    <row r="404" spans="1:7" x14ac:dyDescent="0.25">
      <c r="A404">
        <v>1</v>
      </c>
      <c r="B404">
        <v>0.35488352212011115</v>
      </c>
      <c r="C404" s="1">
        <v>0.23437118138716459</v>
      </c>
      <c r="D404">
        <v>0.35844834017157778</v>
      </c>
      <c r="E404" s="1">
        <v>0.648219814241486</v>
      </c>
      <c r="G404" s="1"/>
    </row>
    <row r="405" spans="1:7" x14ac:dyDescent="0.25">
      <c r="A405">
        <v>1</v>
      </c>
      <c r="B405">
        <v>0.58228253900406068</v>
      </c>
      <c r="C405" s="1">
        <v>0.40436971503983576</v>
      </c>
      <c r="D405">
        <v>0.51707784941652912</v>
      </c>
      <c r="E405" s="1">
        <v>0.66563467492260053</v>
      </c>
      <c r="G405" s="1"/>
    </row>
    <row r="406" spans="1:7" x14ac:dyDescent="0.25">
      <c r="A406">
        <v>1</v>
      </c>
      <c r="B406">
        <v>0.45073733703782864</v>
      </c>
      <c r="C406" s="1">
        <v>0.24854587223226945</v>
      </c>
      <c r="D406">
        <v>0.38290616507699687</v>
      </c>
      <c r="E406" s="1">
        <v>0.54368765049879597</v>
      </c>
      <c r="G406" s="1"/>
    </row>
    <row r="407" spans="1:7" x14ac:dyDescent="0.25">
      <c r="A407">
        <v>1</v>
      </c>
      <c r="B407">
        <v>0.65954263731566576</v>
      </c>
      <c r="C407" s="1">
        <v>0.58106456816071161</v>
      </c>
      <c r="D407">
        <v>0.5089252411147227</v>
      </c>
      <c r="E407" s="1">
        <v>0.59907120743034048</v>
      </c>
      <c r="G407" s="1"/>
    </row>
    <row r="408" spans="1:7" x14ac:dyDescent="0.25">
      <c r="A408">
        <v>1</v>
      </c>
      <c r="B408">
        <v>0.661038683479376</v>
      </c>
      <c r="C408" s="1">
        <v>0.44806686543819341</v>
      </c>
      <c r="D408">
        <v>0.46869504982149518</v>
      </c>
      <c r="E408" s="1">
        <v>0.58329033367733052</v>
      </c>
      <c r="G408" s="1"/>
    </row>
    <row r="409" spans="1:7" x14ac:dyDescent="0.25">
      <c r="A409">
        <v>1</v>
      </c>
      <c r="B409">
        <v>0.43727292156443687</v>
      </c>
      <c r="C409" s="1">
        <v>0.18544405884940612</v>
      </c>
      <c r="D409">
        <v>0.19864656045185697</v>
      </c>
      <c r="E409" s="1">
        <v>0.56617647058823528</v>
      </c>
      <c r="G409" s="1"/>
    </row>
    <row r="410" spans="1:7" x14ac:dyDescent="0.25">
      <c r="A410">
        <v>1</v>
      </c>
      <c r="B410">
        <v>0.48194058559521269</v>
      </c>
      <c r="C410" s="1">
        <v>0.29913485507600568</v>
      </c>
      <c r="D410">
        <v>0.33409708530931953</v>
      </c>
      <c r="E410" s="1">
        <v>0.57305641554867559</v>
      </c>
      <c r="G410" s="1"/>
    </row>
    <row r="411" spans="1:7" x14ac:dyDescent="0.25">
      <c r="A411">
        <v>1</v>
      </c>
      <c r="B411">
        <v>0.47638384270143191</v>
      </c>
      <c r="C411" s="1">
        <v>0.22088078596216823</v>
      </c>
      <c r="D411">
        <v>0.22161240475302391</v>
      </c>
      <c r="E411" s="1">
        <v>0.38433092535259716</v>
      </c>
      <c r="G411" s="1"/>
    </row>
    <row r="412" spans="1:7" x14ac:dyDescent="0.25">
      <c r="A412">
        <v>1</v>
      </c>
      <c r="B412">
        <v>0.49422953622568921</v>
      </c>
      <c r="C412" s="1">
        <v>0.38330319174935235</v>
      </c>
      <c r="D412">
        <v>0.38940693770980978</v>
      </c>
      <c r="E412" s="1">
        <v>0.54764361885104906</v>
      </c>
      <c r="G412" s="1"/>
    </row>
    <row r="413" spans="1:7" x14ac:dyDescent="0.25">
      <c r="A413">
        <v>1</v>
      </c>
      <c r="B413">
        <v>0.41547339175037401</v>
      </c>
      <c r="C413" s="1">
        <v>0.77965687472505985</v>
      </c>
      <c r="D413">
        <v>0.65013054830287198</v>
      </c>
      <c r="E413" s="1">
        <v>0.57632438940488462</v>
      </c>
      <c r="G413" s="1"/>
    </row>
    <row r="414" spans="1:7" x14ac:dyDescent="0.25">
      <c r="A414">
        <v>1</v>
      </c>
      <c r="B414">
        <v>0.47210942509083142</v>
      </c>
      <c r="C414" s="1">
        <v>0.7607898724277824</v>
      </c>
      <c r="D414">
        <v>0.6479991474396547</v>
      </c>
      <c r="E414" s="1">
        <v>0.70239938080495345</v>
      </c>
      <c r="G414" s="1"/>
    </row>
    <row r="415" spans="1:7" x14ac:dyDescent="0.25">
      <c r="A415">
        <v>1</v>
      </c>
      <c r="B415">
        <v>0.47243000641162641</v>
      </c>
      <c r="C415" s="1">
        <v>0.8054157094677159</v>
      </c>
      <c r="D415">
        <v>0.70298928971066243</v>
      </c>
      <c r="E415" s="1">
        <v>0.67952356381148948</v>
      </c>
      <c r="G415" s="1"/>
    </row>
    <row r="416" spans="1:7" x14ac:dyDescent="0.25">
      <c r="A416">
        <v>1</v>
      </c>
      <c r="B416">
        <v>0.4223124599273349</v>
      </c>
      <c r="C416" s="1">
        <v>0.83317855222640391</v>
      </c>
      <c r="D416">
        <v>0.6821015612511323</v>
      </c>
      <c r="E416" s="1">
        <v>0.4499914000687994</v>
      </c>
      <c r="G416" s="1"/>
    </row>
    <row r="417" spans="1:7" x14ac:dyDescent="0.25">
      <c r="A417">
        <v>1</v>
      </c>
      <c r="B417">
        <v>0.3341525967086984</v>
      </c>
      <c r="C417" s="1">
        <v>0.26902585659123124</v>
      </c>
      <c r="D417">
        <v>0.43251452016838071</v>
      </c>
      <c r="E417" s="1">
        <v>0.62332301341589269</v>
      </c>
      <c r="G417" s="1"/>
    </row>
    <row r="418" spans="1:7" x14ac:dyDescent="0.25">
      <c r="A418">
        <v>1</v>
      </c>
      <c r="B418">
        <v>0.3163069031844411</v>
      </c>
      <c r="C418" s="1">
        <v>0.36658683220098731</v>
      </c>
      <c r="D418">
        <v>0.4396547130601588</v>
      </c>
      <c r="E418" s="1">
        <v>0.6271929824561403</v>
      </c>
      <c r="G418" s="1"/>
    </row>
    <row r="419" spans="1:7" x14ac:dyDescent="0.25">
      <c r="A419">
        <v>1</v>
      </c>
      <c r="B419">
        <v>0.43673861936311181</v>
      </c>
      <c r="C419" s="1">
        <v>0.38169020968766804</v>
      </c>
      <c r="D419">
        <v>0.61885224063515742</v>
      </c>
      <c r="E419" s="1">
        <v>0.82103543171654614</v>
      </c>
      <c r="G419" s="1"/>
    </row>
    <row r="420" spans="1:7" x14ac:dyDescent="0.25">
      <c r="A420">
        <v>1</v>
      </c>
      <c r="B420">
        <v>0.47371233169480664</v>
      </c>
      <c r="C420" s="1">
        <v>0.38897306808739435</v>
      </c>
      <c r="D420">
        <v>0.46139500186497573</v>
      </c>
      <c r="E420" s="1">
        <v>0.55129858961128309</v>
      </c>
      <c r="G420" s="1"/>
    </row>
    <row r="421" spans="1:7" x14ac:dyDescent="0.25">
      <c r="A421">
        <v>1</v>
      </c>
      <c r="B421">
        <v>0.52276127377644799</v>
      </c>
      <c r="C421" s="1">
        <v>0.62661909184222087</v>
      </c>
      <c r="D421">
        <v>0.69808706772526241</v>
      </c>
      <c r="E421" s="1">
        <v>0.73176814585483307</v>
      </c>
      <c r="G421" s="1"/>
    </row>
    <row r="422" spans="1:7" x14ac:dyDescent="0.25">
      <c r="A422">
        <v>1</v>
      </c>
      <c r="B422">
        <v>0.54488138491130589</v>
      </c>
      <c r="C422" s="1">
        <v>0.66234908842074391</v>
      </c>
      <c r="D422">
        <v>0.67485479831619333</v>
      </c>
      <c r="E422" s="1">
        <v>0.71486928104575154</v>
      </c>
      <c r="G422" s="1"/>
    </row>
    <row r="423" spans="1:7" x14ac:dyDescent="0.25">
      <c r="A423">
        <v>1</v>
      </c>
      <c r="B423">
        <v>0.45949989313955975</v>
      </c>
      <c r="C423" s="1">
        <v>0.57637225670853887</v>
      </c>
      <c r="D423">
        <v>0.58379069643523207</v>
      </c>
      <c r="E423" s="1">
        <v>0.70506535947712412</v>
      </c>
      <c r="G423" s="1"/>
    </row>
    <row r="424" spans="1:7" x14ac:dyDescent="0.25">
      <c r="A424">
        <v>1</v>
      </c>
      <c r="B424">
        <v>0.48119256251335757</v>
      </c>
      <c r="C424" s="1">
        <v>0.63864313993841337</v>
      </c>
      <c r="D424">
        <v>0.58784035807534496</v>
      </c>
      <c r="E424" s="1">
        <v>0.79467664258685922</v>
      </c>
      <c r="G424" s="1"/>
    </row>
    <row r="425" spans="1:7" x14ac:dyDescent="0.25">
      <c r="A425">
        <v>1</v>
      </c>
      <c r="B425">
        <v>0.14244496687326352</v>
      </c>
      <c r="C425" s="1">
        <v>3.2406275966567269E-2</v>
      </c>
      <c r="D425">
        <v>5.6002557681035868E-2</v>
      </c>
      <c r="E425" s="1">
        <v>0.11240110079119366</v>
      </c>
      <c r="G425" s="1"/>
    </row>
    <row r="426" spans="1:7" x14ac:dyDescent="0.25">
      <c r="A426">
        <v>1</v>
      </c>
      <c r="B426">
        <v>0.14864287240863433</v>
      </c>
      <c r="C426" s="1">
        <v>3.0646659172002537E-2</v>
      </c>
      <c r="D426">
        <v>5.7494538285288006E-2</v>
      </c>
      <c r="E426" s="1">
        <v>0.11773305813553493</v>
      </c>
      <c r="G426" s="1"/>
    </row>
    <row r="427" spans="1:7" x14ac:dyDescent="0.25">
      <c r="A427">
        <v>1</v>
      </c>
      <c r="B427">
        <v>0.13496473605471254</v>
      </c>
      <c r="C427" s="1">
        <v>2.2630627107874283E-2</v>
      </c>
      <c r="D427">
        <v>1.0976714445569354E-2</v>
      </c>
      <c r="E427" s="1">
        <v>3.5044719642242865E-2</v>
      </c>
      <c r="G427" s="1"/>
    </row>
    <row r="428" spans="1:7" x14ac:dyDescent="0.25">
      <c r="A428">
        <v>1</v>
      </c>
      <c r="B428">
        <v>9.9593930326992958E-2</v>
      </c>
      <c r="C428" s="1">
        <v>0</v>
      </c>
      <c r="D428">
        <v>0</v>
      </c>
      <c r="E428" s="1">
        <v>0</v>
      </c>
      <c r="G428" s="1"/>
    </row>
    <row r="429" spans="1:7" x14ac:dyDescent="0.25">
      <c r="A429">
        <v>1</v>
      </c>
      <c r="B429">
        <v>0.18187646933105364</v>
      </c>
      <c r="C429" s="1">
        <v>0.73586196783811519</v>
      </c>
      <c r="D429">
        <v>0.56135770234986948</v>
      </c>
      <c r="E429" s="1">
        <v>0.37070003439972476</v>
      </c>
      <c r="G429" s="1"/>
    </row>
    <row r="430" spans="1:7" x14ac:dyDescent="0.25">
      <c r="A430">
        <v>1</v>
      </c>
      <c r="B430">
        <v>0.26693737978200471</v>
      </c>
      <c r="C430" s="1">
        <v>0.68532186323867239</v>
      </c>
      <c r="D430">
        <v>0.61368359354185531</v>
      </c>
      <c r="E430" s="1">
        <v>0.44397144822841417</v>
      </c>
      <c r="G430" s="1"/>
    </row>
    <row r="431" spans="1:7" x14ac:dyDescent="0.25">
      <c r="A431">
        <v>1</v>
      </c>
      <c r="B431">
        <v>0.24962598845907244</v>
      </c>
      <c r="C431" s="1">
        <v>0.72818808348404118</v>
      </c>
      <c r="D431">
        <v>0.71060904779666445</v>
      </c>
      <c r="E431" s="1">
        <v>0.38609391124871001</v>
      </c>
      <c r="G431" s="1"/>
    </row>
    <row r="432" spans="1:7" x14ac:dyDescent="0.25">
      <c r="A432">
        <v>1</v>
      </c>
      <c r="B432">
        <v>0.19523402436418039</v>
      </c>
      <c r="C432" s="1">
        <v>0.74099418348892898</v>
      </c>
      <c r="D432">
        <v>0.564128523472052</v>
      </c>
      <c r="E432" s="1">
        <v>0.42573959408324735</v>
      </c>
      <c r="G432" s="1"/>
    </row>
    <row r="433" spans="1:7" x14ac:dyDescent="0.25">
      <c r="A433">
        <v>1</v>
      </c>
      <c r="B433">
        <v>0.52051720453088268</v>
      </c>
      <c r="C433" s="1">
        <v>0.44146830245857566</v>
      </c>
      <c r="D433">
        <v>0.72782010976714451</v>
      </c>
      <c r="E433" s="1">
        <v>0.68975748194014441</v>
      </c>
      <c r="G433" s="1"/>
    </row>
    <row r="434" spans="1:7" x14ac:dyDescent="0.25">
      <c r="A434">
        <v>1</v>
      </c>
      <c r="B434">
        <v>0.51560162427869205</v>
      </c>
      <c r="C434" s="1">
        <v>0.75453345715821873</v>
      </c>
      <c r="D434">
        <v>0.77614962434059787</v>
      </c>
      <c r="E434" s="1">
        <v>0.62087203302373573</v>
      </c>
      <c r="G434" s="1"/>
    </row>
    <row r="435" spans="1:7" x14ac:dyDescent="0.25">
      <c r="A435">
        <v>1</v>
      </c>
      <c r="B435">
        <v>0.52586022654413345</v>
      </c>
      <c r="C435" s="1">
        <v>0.81743975756390819</v>
      </c>
      <c r="D435">
        <v>0.75382320029839611</v>
      </c>
      <c r="E435" s="1">
        <v>0.70261437908496727</v>
      </c>
      <c r="G435" s="1"/>
    </row>
    <row r="436" spans="1:7" x14ac:dyDescent="0.25">
      <c r="A436">
        <v>1</v>
      </c>
      <c r="B436">
        <v>0.46206454370592009</v>
      </c>
      <c r="C436" s="1">
        <v>0.73400459455496347</v>
      </c>
      <c r="D436">
        <v>0.74929397346405935</v>
      </c>
      <c r="E436" s="1">
        <v>0.63867389060887503</v>
      </c>
      <c r="G436" s="1"/>
    </row>
    <row r="437" spans="1:7" x14ac:dyDescent="0.25">
      <c r="A437">
        <v>1</v>
      </c>
      <c r="B437">
        <v>0.41654199615302412</v>
      </c>
      <c r="C437" s="1">
        <v>0.16193362334424946</v>
      </c>
      <c r="D437">
        <v>0.25033303138487767</v>
      </c>
      <c r="E437" s="1">
        <v>0.54463364293085648</v>
      </c>
      <c r="G437" s="1"/>
    </row>
    <row r="438" spans="1:7" x14ac:dyDescent="0.25">
      <c r="A438">
        <v>1</v>
      </c>
      <c r="B438">
        <v>0.36385979910237232</v>
      </c>
      <c r="C438" s="1">
        <v>0.15768121609071803</v>
      </c>
      <c r="D438">
        <v>0.22086641445089786</v>
      </c>
      <c r="E438" s="1">
        <v>0.4328775369797041</v>
      </c>
      <c r="G438" s="1"/>
    </row>
    <row r="439" spans="1:7" x14ac:dyDescent="0.25">
      <c r="A439">
        <v>1</v>
      </c>
      <c r="B439">
        <v>0.39025432784783076</v>
      </c>
      <c r="C439" s="1">
        <v>0.19722371572413119</v>
      </c>
      <c r="D439">
        <v>0.27836095273618588</v>
      </c>
      <c r="E439" s="1">
        <v>0.51969384244926031</v>
      </c>
      <c r="G439" s="1"/>
    </row>
    <row r="440" spans="1:7" x14ac:dyDescent="0.25">
      <c r="A440">
        <v>1</v>
      </c>
      <c r="B440">
        <v>0.48162000427441759</v>
      </c>
      <c r="C440" s="1">
        <v>0.25411799208172442</v>
      </c>
      <c r="D440">
        <v>0.31896413918047639</v>
      </c>
      <c r="E440" s="1">
        <v>0.58943928448572414</v>
      </c>
      <c r="G440" s="1"/>
    </row>
    <row r="441" spans="1:7" x14ac:dyDescent="0.25">
      <c r="A441">
        <v>1</v>
      </c>
      <c r="B441">
        <v>0.42092327420388975</v>
      </c>
      <c r="C441" s="1">
        <v>0.3148247714942079</v>
      </c>
      <c r="D441">
        <v>0.4132786273778441</v>
      </c>
      <c r="E441" s="1">
        <v>0.68055555555555547</v>
      </c>
      <c r="G441" s="1"/>
    </row>
    <row r="442" spans="1:7" x14ac:dyDescent="0.25">
      <c r="A442">
        <v>1</v>
      </c>
      <c r="B442">
        <v>0.42733490061979057</v>
      </c>
      <c r="C442" s="1">
        <v>0.26188963292438538</v>
      </c>
      <c r="D442">
        <v>0.4311291096072894</v>
      </c>
      <c r="E442" s="1">
        <v>0.70592535259717915</v>
      </c>
      <c r="G442" s="1"/>
    </row>
    <row r="443" spans="1:7" x14ac:dyDescent="0.25">
      <c r="A443">
        <v>1</v>
      </c>
      <c r="B443">
        <v>0.40810002137208806</v>
      </c>
      <c r="C443" s="1">
        <v>0.20758590351434578</v>
      </c>
      <c r="D443">
        <v>0.32487877657590453</v>
      </c>
      <c r="E443" s="1">
        <v>0.7388630890952872</v>
      </c>
      <c r="G443" s="1"/>
    </row>
    <row r="444" spans="1:7" x14ac:dyDescent="0.25">
      <c r="A444">
        <v>1</v>
      </c>
      <c r="B444">
        <v>0.46110279974353496</v>
      </c>
      <c r="C444" s="1">
        <v>0.26218290239014613</v>
      </c>
      <c r="D444">
        <v>0.42553418234134388</v>
      </c>
      <c r="E444" s="1">
        <v>0.65793773649810794</v>
      </c>
      <c r="G444" s="1"/>
    </row>
    <row r="445" spans="1:7" x14ac:dyDescent="0.25">
      <c r="A445">
        <v>1</v>
      </c>
      <c r="B445">
        <v>0.2644795896559094</v>
      </c>
      <c r="C445" s="1">
        <v>0.49489222347133288</v>
      </c>
      <c r="D445">
        <v>0.46176799701603882</v>
      </c>
      <c r="E445" s="1">
        <v>0.61855005159958709</v>
      </c>
      <c r="G445" s="1"/>
    </row>
    <row r="446" spans="1:7" x14ac:dyDescent="0.25">
      <c r="A446">
        <v>1</v>
      </c>
      <c r="B446">
        <v>0.26821970506518489</v>
      </c>
      <c r="C446" s="1">
        <v>0.37914854098440787</v>
      </c>
      <c r="D446">
        <v>0.42697287792401556</v>
      </c>
      <c r="E446" s="1">
        <v>0.49875300997592015</v>
      </c>
      <c r="G446" s="1"/>
    </row>
    <row r="447" spans="1:7" x14ac:dyDescent="0.25">
      <c r="A447">
        <v>1</v>
      </c>
      <c r="B447">
        <v>0.10611241718315879</v>
      </c>
      <c r="C447" s="1">
        <v>0.20944327679749741</v>
      </c>
      <c r="D447">
        <v>0.24916076091010814</v>
      </c>
      <c r="E447" s="1">
        <v>0.47678018575851389</v>
      </c>
      <c r="G447" s="1"/>
    </row>
    <row r="448" spans="1:7" x14ac:dyDescent="0.25">
      <c r="A448">
        <v>1</v>
      </c>
      <c r="B448">
        <v>0.1506732207736696</v>
      </c>
      <c r="C448" s="1">
        <v>0.25260276650862701</v>
      </c>
      <c r="D448">
        <v>0.2897639473543987</v>
      </c>
      <c r="E448" s="1">
        <v>0.51040591675266589</v>
      </c>
      <c r="G448" s="1"/>
    </row>
    <row r="449" spans="1:7" x14ac:dyDescent="0.25">
      <c r="A449">
        <v>1</v>
      </c>
      <c r="B449">
        <v>0.24706133789271215</v>
      </c>
      <c r="C449" s="1">
        <v>0.23036316535510046</v>
      </c>
      <c r="D449">
        <v>0.54419992540096984</v>
      </c>
      <c r="E449" s="1">
        <v>0.6239680082559339</v>
      </c>
      <c r="G449" s="1"/>
    </row>
    <row r="450" spans="1:7" x14ac:dyDescent="0.25">
      <c r="A450">
        <v>1</v>
      </c>
      <c r="B450">
        <v>0.24022226971575122</v>
      </c>
      <c r="C450" s="1">
        <v>0.25450901803607218</v>
      </c>
      <c r="D450">
        <v>0.45958331113124101</v>
      </c>
      <c r="E450" s="1">
        <v>0.40075679394564845</v>
      </c>
      <c r="G450" s="1"/>
    </row>
    <row r="451" spans="1:7" x14ac:dyDescent="0.25">
      <c r="A451">
        <v>1</v>
      </c>
      <c r="B451">
        <v>0.19117332763410985</v>
      </c>
      <c r="C451" s="1">
        <v>0.4653208856737866</v>
      </c>
      <c r="D451">
        <v>0.43523205626898281</v>
      </c>
      <c r="E451" s="1">
        <v>0.49286205710354308</v>
      </c>
      <c r="G451" s="1"/>
    </row>
    <row r="452" spans="1:7" x14ac:dyDescent="0.25">
      <c r="A452">
        <v>1</v>
      </c>
      <c r="B452">
        <v>0.26437272921564436</v>
      </c>
      <c r="C452" s="1">
        <v>0.64289554719194486</v>
      </c>
      <c r="D452">
        <v>0.61709383492300318</v>
      </c>
      <c r="E452" s="1">
        <v>0.44913140694874437</v>
      </c>
      <c r="G452" s="1"/>
    </row>
    <row r="453" spans="1:7" x14ac:dyDescent="0.25">
      <c r="A453">
        <v>1</v>
      </c>
      <c r="B453">
        <v>0.33351143406710837</v>
      </c>
      <c r="C453" s="1">
        <v>0.50486338530719976</v>
      </c>
      <c r="D453">
        <v>0.37102360526456013</v>
      </c>
      <c r="E453" s="1">
        <v>0.45325937392500859</v>
      </c>
      <c r="G453" s="1"/>
    </row>
    <row r="454" spans="1:7" x14ac:dyDescent="0.25">
      <c r="A454">
        <v>1</v>
      </c>
      <c r="B454">
        <v>0.4183586236375294</v>
      </c>
      <c r="C454" s="1">
        <v>0.52646756928491123</v>
      </c>
      <c r="D454">
        <v>0.36532210795545378</v>
      </c>
      <c r="E454" s="1">
        <v>0.4435414516683866</v>
      </c>
      <c r="G454" s="1"/>
    </row>
    <row r="455" spans="1:7" x14ac:dyDescent="0.25">
      <c r="A455">
        <v>1</v>
      </c>
      <c r="B455">
        <v>0.54146185082282539</v>
      </c>
      <c r="C455" s="1">
        <v>0.39518060511266434</v>
      </c>
      <c r="D455">
        <v>0.43896200777961319</v>
      </c>
      <c r="E455" s="1">
        <v>0.7209752321981423</v>
      </c>
      <c r="G455" s="1"/>
    </row>
    <row r="456" spans="1:7" x14ac:dyDescent="0.25">
      <c r="A456">
        <v>1</v>
      </c>
      <c r="B456">
        <v>0.41493908954904896</v>
      </c>
      <c r="C456" s="1">
        <v>0.23886797986216335</v>
      </c>
      <c r="D456">
        <v>0.23354824958704107</v>
      </c>
      <c r="E456" s="1">
        <v>0.47493120055039562</v>
      </c>
      <c r="G456" s="1"/>
    </row>
    <row r="457" spans="1:7" x14ac:dyDescent="0.25">
      <c r="A457">
        <v>1</v>
      </c>
      <c r="B457">
        <v>0.38822397948279552</v>
      </c>
      <c r="C457" s="1">
        <v>0.36868859670560633</v>
      </c>
      <c r="D457">
        <v>0.29791655565620506</v>
      </c>
      <c r="E457" s="1">
        <v>0.45386136910904706</v>
      </c>
      <c r="G457" s="1"/>
    </row>
    <row r="458" spans="1:7" x14ac:dyDescent="0.25">
      <c r="A458">
        <v>1</v>
      </c>
      <c r="B458">
        <v>0.26373156657405433</v>
      </c>
      <c r="C458" s="1">
        <v>0.38511168678821056</v>
      </c>
      <c r="D458">
        <v>0.17541429104278786</v>
      </c>
      <c r="E458" s="1">
        <v>0.21426728586171312</v>
      </c>
      <c r="G458" s="1"/>
    </row>
    <row r="459" spans="1:7" x14ac:dyDescent="0.25">
      <c r="A459">
        <v>1</v>
      </c>
      <c r="B459">
        <v>0.30604830091899976</v>
      </c>
      <c r="C459" s="1">
        <v>0.48521433110122686</v>
      </c>
      <c r="D459">
        <v>0.29482602440453987</v>
      </c>
      <c r="E459" s="1">
        <v>0.22841417268661851</v>
      </c>
      <c r="G459" s="1"/>
    </row>
    <row r="460" spans="1:7" x14ac:dyDescent="0.25">
      <c r="A460">
        <v>1</v>
      </c>
      <c r="B460">
        <v>0.17845693524257322</v>
      </c>
      <c r="C460" s="1">
        <v>0.36673346693386771</v>
      </c>
      <c r="D460">
        <v>0.18980124686950497</v>
      </c>
      <c r="E460" s="1">
        <v>0.21555727554179568</v>
      </c>
      <c r="G460" s="1"/>
    </row>
    <row r="461" spans="1:7" x14ac:dyDescent="0.25">
      <c r="A461">
        <v>1</v>
      </c>
      <c r="B461">
        <v>0.22355204103440907</v>
      </c>
      <c r="C461" s="1">
        <v>0.72134512928295613</v>
      </c>
      <c r="D461">
        <v>0.34811104598497361</v>
      </c>
      <c r="E461" s="1">
        <v>0.48366013071895425</v>
      </c>
      <c r="G461" s="1"/>
    </row>
    <row r="462" spans="1:7" x14ac:dyDescent="0.25">
      <c r="A462">
        <v>1</v>
      </c>
      <c r="B462">
        <v>0.24417610600555673</v>
      </c>
      <c r="C462" s="1">
        <v>0.61562148687619134</v>
      </c>
      <c r="D462">
        <v>0.28560771567112486</v>
      </c>
      <c r="E462" s="1">
        <v>0.31471448228414173</v>
      </c>
      <c r="G462" s="1"/>
    </row>
    <row r="463" spans="1:7" x14ac:dyDescent="0.25">
      <c r="A463">
        <v>1</v>
      </c>
      <c r="B463">
        <v>0.17279333190852747</v>
      </c>
      <c r="C463" s="1">
        <v>0.68727699301041101</v>
      </c>
      <c r="D463">
        <v>0.27612298182980766</v>
      </c>
      <c r="E463" s="1">
        <v>0.31892844857241143</v>
      </c>
      <c r="G463" s="1"/>
    </row>
    <row r="464" spans="1:7" x14ac:dyDescent="0.25">
      <c r="A464">
        <v>1</v>
      </c>
      <c r="B464">
        <v>0.15526821970506521</v>
      </c>
      <c r="C464" s="1">
        <v>0.70839239454518788</v>
      </c>
      <c r="D464">
        <v>0.34379495923695846</v>
      </c>
      <c r="E464" s="1">
        <v>0.28319573443412455</v>
      </c>
      <c r="G464" s="1"/>
    </row>
    <row r="465" spans="1:7" x14ac:dyDescent="0.25">
      <c r="A465">
        <v>1</v>
      </c>
      <c r="B465">
        <v>0.50694592861722587</v>
      </c>
      <c r="C465" s="1">
        <v>0.30089447187057045</v>
      </c>
      <c r="D465">
        <v>0.34006500772632814</v>
      </c>
      <c r="E465" s="1">
        <v>0.58651530787753692</v>
      </c>
      <c r="G465" s="1"/>
    </row>
    <row r="466" spans="1:7" x14ac:dyDescent="0.25">
      <c r="A466">
        <v>1</v>
      </c>
      <c r="B466">
        <v>0.50758709125881607</v>
      </c>
      <c r="C466" s="1">
        <v>0.16545285693337897</v>
      </c>
      <c r="D466">
        <v>0.29749027548356155</v>
      </c>
      <c r="E466" s="1">
        <v>0.50911592707258335</v>
      </c>
      <c r="G466" s="1"/>
    </row>
    <row r="467" spans="1:7" x14ac:dyDescent="0.25">
      <c r="A467">
        <v>1</v>
      </c>
      <c r="B467">
        <v>0.69940158153451604</v>
      </c>
      <c r="C467" s="1">
        <v>0.45989540055721195</v>
      </c>
      <c r="D467">
        <v>0.53897799328608731</v>
      </c>
      <c r="E467" s="1">
        <v>0.49957000343997243</v>
      </c>
      <c r="G467" s="1"/>
    </row>
    <row r="468" spans="1:7" x14ac:dyDescent="0.25">
      <c r="A468">
        <v>1</v>
      </c>
      <c r="B468">
        <v>0.67493054071382774</v>
      </c>
      <c r="C468" s="1">
        <v>0.38589373869690596</v>
      </c>
      <c r="D468">
        <v>0.52389833217882453</v>
      </c>
      <c r="E468" s="1">
        <v>0.63304093567251452</v>
      </c>
      <c r="G468" s="1"/>
    </row>
    <row r="469" spans="1:7" x14ac:dyDescent="0.25">
      <c r="A469">
        <v>1</v>
      </c>
      <c r="B469">
        <v>0.33329771318657836</v>
      </c>
      <c r="C469" s="1">
        <v>0.29111882301187741</v>
      </c>
      <c r="D469">
        <v>0.21612404753023925</v>
      </c>
      <c r="E469" s="1">
        <v>0.41627966976264191</v>
      </c>
      <c r="G469" s="1"/>
    </row>
    <row r="470" spans="1:7" x14ac:dyDescent="0.25">
      <c r="A470">
        <v>1</v>
      </c>
      <c r="B470">
        <v>0.19384483864073521</v>
      </c>
      <c r="C470" s="1">
        <v>0.21677501344151717</v>
      </c>
      <c r="D470">
        <v>0.14877178025257101</v>
      </c>
      <c r="E470" s="1">
        <v>0.22364121087031302</v>
      </c>
      <c r="G470" s="1"/>
    </row>
    <row r="471" spans="1:7" x14ac:dyDescent="0.25">
      <c r="A471">
        <v>1</v>
      </c>
      <c r="B471">
        <v>0.21297285744817271</v>
      </c>
      <c r="C471" s="1">
        <v>0.28657314629258518</v>
      </c>
      <c r="D471">
        <v>0.16251931582032289</v>
      </c>
      <c r="E471" s="1">
        <v>0.25971792225662199</v>
      </c>
      <c r="G471" s="1"/>
    </row>
    <row r="472" spans="1:7" x14ac:dyDescent="0.25">
      <c r="A472">
        <v>1</v>
      </c>
      <c r="B472">
        <v>0.18518914297926908</v>
      </c>
      <c r="C472" s="1">
        <v>0.41497629405151765</v>
      </c>
      <c r="D472">
        <v>0.2602973304204188</v>
      </c>
      <c r="E472" s="1">
        <v>0.32365841073271412</v>
      </c>
      <c r="G472" s="1"/>
    </row>
    <row r="473" spans="1:7" x14ac:dyDescent="0.25">
      <c r="A473">
        <v>1</v>
      </c>
      <c r="B473">
        <v>0.34387689677281469</v>
      </c>
      <c r="C473" s="1">
        <v>0.43594506085341417</v>
      </c>
      <c r="D473">
        <v>0.52288591676879637</v>
      </c>
      <c r="E473" s="1">
        <v>0.63076195390436873</v>
      </c>
      <c r="G473" s="1"/>
    </row>
    <row r="474" spans="1:7" x14ac:dyDescent="0.25">
      <c r="A474">
        <v>1</v>
      </c>
      <c r="B474">
        <v>0.34761701218209018</v>
      </c>
      <c r="C474" s="1">
        <v>0.6240285448946673</v>
      </c>
      <c r="D474">
        <v>0.47993818937496674</v>
      </c>
      <c r="E474" s="1">
        <v>0.61597007223942202</v>
      </c>
      <c r="G474" s="1"/>
    </row>
    <row r="475" spans="1:7" x14ac:dyDescent="0.25">
      <c r="A475">
        <v>1</v>
      </c>
      <c r="B475">
        <v>0.27281470399658053</v>
      </c>
      <c r="C475" s="1">
        <v>0.5294491421868126</v>
      </c>
      <c r="D475">
        <v>0.45356210369265204</v>
      </c>
      <c r="E475" s="1">
        <v>0.5252837977296182</v>
      </c>
      <c r="G475" s="1"/>
    </row>
    <row r="476" spans="1:7" x14ac:dyDescent="0.25">
      <c r="A476">
        <v>1</v>
      </c>
      <c r="B476">
        <v>0.34911305834580036</v>
      </c>
      <c r="C476" s="1">
        <v>0.69416882545578962</v>
      </c>
      <c r="D476">
        <v>0.55720147066659564</v>
      </c>
      <c r="E476" s="1">
        <v>0.63076195390436873</v>
      </c>
      <c r="G476" s="1"/>
    </row>
    <row r="477" spans="1:7" x14ac:dyDescent="0.25">
      <c r="A477">
        <v>1</v>
      </c>
      <c r="B477">
        <v>0.4924129087411841</v>
      </c>
      <c r="C477" s="1">
        <v>0.54782736204115534</v>
      </c>
      <c r="D477">
        <v>0.50269089358981189</v>
      </c>
      <c r="E477" s="1">
        <v>0.413828689370485</v>
      </c>
      <c r="G477" s="1"/>
    </row>
    <row r="478" spans="1:7" x14ac:dyDescent="0.25">
      <c r="A478">
        <v>1</v>
      </c>
      <c r="B478">
        <v>0.42893780722376573</v>
      </c>
      <c r="C478" s="1">
        <v>0.57974485556478805</v>
      </c>
      <c r="D478">
        <v>0.74902754835615704</v>
      </c>
      <c r="E478" s="1">
        <v>0.63592191262469888</v>
      </c>
      <c r="G478" s="1"/>
    </row>
    <row r="479" spans="1:7" x14ac:dyDescent="0.25">
      <c r="A479">
        <v>1</v>
      </c>
      <c r="B479">
        <v>0.33254969010472324</v>
      </c>
      <c r="C479" s="1">
        <v>0.52089544943545618</v>
      </c>
      <c r="D479">
        <v>0.55778760590398035</v>
      </c>
      <c r="E479" s="1">
        <v>0.52911076711386307</v>
      </c>
      <c r="G479" s="1"/>
    </row>
    <row r="480" spans="1:7" x14ac:dyDescent="0.25">
      <c r="A480">
        <v>1</v>
      </c>
      <c r="B480">
        <v>0.48867279333190855</v>
      </c>
      <c r="C480" s="1">
        <v>0.67979862163351079</v>
      </c>
      <c r="D480">
        <v>0.54830287206266326</v>
      </c>
      <c r="E480" s="1">
        <v>0.60706914344685237</v>
      </c>
      <c r="G480" s="1"/>
    </row>
    <row r="481" spans="1:7" x14ac:dyDescent="0.25">
      <c r="A481">
        <v>1</v>
      </c>
      <c r="B481">
        <v>0.31748236802735624</v>
      </c>
      <c r="C481" s="1">
        <v>0.4712351532332959</v>
      </c>
      <c r="D481">
        <v>0.47327756167741247</v>
      </c>
      <c r="E481" s="1">
        <v>0.59322325421396627</v>
      </c>
      <c r="G481" s="1"/>
    </row>
    <row r="482" spans="1:7" x14ac:dyDescent="0.25">
      <c r="A482">
        <v>1</v>
      </c>
      <c r="B482">
        <v>0.31331481085702079</v>
      </c>
      <c r="C482" s="1">
        <v>0.46375678185639568</v>
      </c>
      <c r="D482">
        <v>0.30255235253370283</v>
      </c>
      <c r="E482" s="1">
        <v>0.56703646370829031</v>
      </c>
      <c r="G482" s="1"/>
    </row>
    <row r="483" spans="1:7" x14ac:dyDescent="0.25">
      <c r="A483">
        <v>1</v>
      </c>
      <c r="B483">
        <v>0.27890574909168631</v>
      </c>
      <c r="C483" s="1">
        <v>0.35681118334229434</v>
      </c>
      <c r="D483">
        <v>0.21655032770288271</v>
      </c>
      <c r="E483" s="1">
        <v>0.30779153766769862</v>
      </c>
      <c r="G483" s="1"/>
    </row>
    <row r="484" spans="1:7" x14ac:dyDescent="0.25">
      <c r="A484">
        <v>1</v>
      </c>
      <c r="B484">
        <v>0.22782645864500964</v>
      </c>
      <c r="C484" s="1">
        <v>0.21789921306026686</v>
      </c>
      <c r="D484">
        <v>9.8044439707998074E-2</v>
      </c>
      <c r="E484" s="1">
        <v>0.22196422428620569</v>
      </c>
      <c r="G484" s="1"/>
    </row>
    <row r="485" spans="1:7" x14ac:dyDescent="0.25">
      <c r="A485">
        <v>1</v>
      </c>
      <c r="B485">
        <v>0.35114340671083566</v>
      </c>
      <c r="C485" s="1">
        <v>0.40050833374065203</v>
      </c>
      <c r="D485">
        <v>0.42265679117600041</v>
      </c>
      <c r="E485" s="1">
        <v>0.5546525627794977</v>
      </c>
      <c r="G485" s="1"/>
    </row>
    <row r="486" spans="1:7" x14ac:dyDescent="0.25">
      <c r="A486">
        <v>1</v>
      </c>
      <c r="B486">
        <v>0.38726223552041034</v>
      </c>
      <c r="C486" s="1">
        <v>0.30700425240725354</v>
      </c>
      <c r="D486">
        <v>0.23701177598976927</v>
      </c>
      <c r="E486" s="1">
        <v>0.38605091159270727</v>
      </c>
      <c r="G486" s="1"/>
    </row>
    <row r="487" spans="1:7" x14ac:dyDescent="0.25">
      <c r="A487">
        <v>1</v>
      </c>
      <c r="B487">
        <v>0.41771746099593937</v>
      </c>
      <c r="C487" s="1">
        <v>0.4146830245857569</v>
      </c>
      <c r="D487">
        <v>0.2734054457292055</v>
      </c>
      <c r="E487" s="1">
        <v>0.37749398004815959</v>
      </c>
      <c r="G487" s="1"/>
    </row>
    <row r="488" spans="1:7" x14ac:dyDescent="0.25">
      <c r="A488">
        <v>1</v>
      </c>
      <c r="B488">
        <v>0.17022868134216712</v>
      </c>
      <c r="C488" s="1">
        <v>0.30245857568796131</v>
      </c>
      <c r="D488">
        <v>0.12916289231097139</v>
      </c>
      <c r="E488" s="1">
        <v>0.26504987960096321</v>
      </c>
      <c r="G488" s="1"/>
    </row>
    <row r="489" spans="1:7" x14ac:dyDescent="0.25">
      <c r="A489">
        <v>1</v>
      </c>
      <c r="B489">
        <v>0.40810002137208806</v>
      </c>
      <c r="C489" s="1">
        <v>0.39420304022679503</v>
      </c>
      <c r="D489">
        <v>0.43187509990941547</v>
      </c>
      <c r="E489" s="1">
        <v>0.6663226694186446</v>
      </c>
      <c r="G489" s="1"/>
    </row>
    <row r="490" spans="1:7" x14ac:dyDescent="0.25">
      <c r="A490">
        <v>1</v>
      </c>
      <c r="B490">
        <v>0.40350502244069247</v>
      </c>
      <c r="C490" s="1">
        <v>0.31536243218143606</v>
      </c>
      <c r="D490">
        <v>0.2392497468961475</v>
      </c>
      <c r="E490" s="1">
        <v>0.44508943928448569</v>
      </c>
      <c r="G490" s="1"/>
    </row>
    <row r="491" spans="1:7" x14ac:dyDescent="0.25">
      <c r="A491">
        <v>1</v>
      </c>
      <c r="B491">
        <v>0.42669373797820048</v>
      </c>
      <c r="C491" s="1">
        <v>0.31198983332518693</v>
      </c>
      <c r="D491">
        <v>0.27878723290882934</v>
      </c>
      <c r="E491" s="1">
        <v>0.37727898176814589</v>
      </c>
      <c r="G491" s="1"/>
    </row>
    <row r="492" spans="1:7" x14ac:dyDescent="0.25">
      <c r="A492">
        <v>1</v>
      </c>
      <c r="B492">
        <v>0.15943577687540073</v>
      </c>
      <c r="C492" s="1">
        <v>0.15831663326653309</v>
      </c>
      <c r="D492">
        <v>0.1102467096499174</v>
      </c>
      <c r="E492" s="1">
        <v>0.25150498796009635</v>
      </c>
      <c r="G492" s="1"/>
    </row>
    <row r="493" spans="1:7" x14ac:dyDescent="0.25">
      <c r="A493">
        <v>1</v>
      </c>
      <c r="B493">
        <v>0.61434067108356483</v>
      </c>
      <c r="C493" s="1">
        <v>0.38828877266728579</v>
      </c>
      <c r="D493">
        <v>0.63510417221718973</v>
      </c>
      <c r="E493" s="1">
        <v>0.57417440660474706</v>
      </c>
      <c r="G493" s="1"/>
    </row>
    <row r="494" spans="1:7" x14ac:dyDescent="0.25">
      <c r="A494">
        <v>1</v>
      </c>
      <c r="B494">
        <v>0.5663603334045737</v>
      </c>
      <c r="C494" s="1">
        <v>0.48272154064226008</v>
      </c>
      <c r="D494">
        <v>0.54025683380401768</v>
      </c>
      <c r="E494" s="1">
        <v>0.61790505675954577</v>
      </c>
      <c r="G494" s="1"/>
    </row>
    <row r="495" spans="1:7" x14ac:dyDescent="0.25">
      <c r="A495">
        <v>1</v>
      </c>
      <c r="B495">
        <v>0.6366745030989529</v>
      </c>
      <c r="C495" s="1">
        <v>0.72955667432425819</v>
      </c>
      <c r="D495">
        <v>0.72744711461608136</v>
      </c>
      <c r="E495" s="1">
        <v>0.82249742002063975</v>
      </c>
      <c r="G495" s="1"/>
    </row>
    <row r="496" spans="1:7" x14ac:dyDescent="0.25">
      <c r="A496">
        <v>1</v>
      </c>
      <c r="B496">
        <v>0.63784996794186788</v>
      </c>
      <c r="C496" s="1">
        <v>0.70658389950632972</v>
      </c>
      <c r="D496">
        <v>0.65791016145361547</v>
      </c>
      <c r="E496" s="1">
        <v>0.74152906776745775</v>
      </c>
      <c r="G496" s="1"/>
    </row>
    <row r="497" spans="1:7" x14ac:dyDescent="0.25">
      <c r="A497">
        <v>1</v>
      </c>
      <c r="B497">
        <v>0.34152596708698441</v>
      </c>
      <c r="C497" s="1">
        <v>0.2004496798474999</v>
      </c>
      <c r="D497">
        <v>0.30148665210209413</v>
      </c>
      <c r="E497" s="1">
        <v>0.6388458892328861</v>
      </c>
      <c r="G497" s="1"/>
    </row>
    <row r="498" spans="1:7" x14ac:dyDescent="0.25">
      <c r="A498">
        <v>1</v>
      </c>
      <c r="B498">
        <v>0.33254969010472324</v>
      </c>
      <c r="C498" s="1">
        <v>0.22669729703309055</v>
      </c>
      <c r="D498">
        <v>0.27212660521127513</v>
      </c>
      <c r="E498" s="1">
        <v>0.50051599587203299</v>
      </c>
      <c r="G498" s="1"/>
    </row>
    <row r="499" spans="1:7" x14ac:dyDescent="0.25">
      <c r="A499">
        <v>1</v>
      </c>
      <c r="B499">
        <v>0.25208377858516778</v>
      </c>
      <c r="C499" s="1">
        <v>0.17767241800674519</v>
      </c>
      <c r="D499">
        <v>0.25710022912559277</v>
      </c>
      <c r="E499" s="1">
        <v>0.35603715170278638</v>
      </c>
      <c r="G499" s="1"/>
    </row>
    <row r="500" spans="1:7" x14ac:dyDescent="0.25">
      <c r="A500">
        <v>1</v>
      </c>
      <c r="B500">
        <v>0.12331694806582603</v>
      </c>
      <c r="C500" s="1">
        <v>6.0071362236668452E-2</v>
      </c>
      <c r="D500">
        <v>0.11504236159215643</v>
      </c>
      <c r="E500" s="1">
        <v>0.26797385620915037</v>
      </c>
      <c r="G500" s="1"/>
    </row>
    <row r="501" spans="1:7" x14ac:dyDescent="0.25">
      <c r="A501">
        <v>1</v>
      </c>
      <c r="B501">
        <v>0.3432357341312246</v>
      </c>
      <c r="C501" s="1">
        <v>0.70106065790116812</v>
      </c>
      <c r="D501">
        <v>0.69339798582618428</v>
      </c>
      <c r="E501" s="1">
        <v>0.69612143102855173</v>
      </c>
      <c r="G501" s="1"/>
    </row>
    <row r="502" spans="1:7" x14ac:dyDescent="0.25">
      <c r="A502">
        <v>1</v>
      </c>
      <c r="B502">
        <v>0.34943363966659546</v>
      </c>
      <c r="C502" s="1">
        <v>0.67603499682291412</v>
      </c>
      <c r="D502">
        <v>0.64629402674908087</v>
      </c>
      <c r="E502" s="1">
        <v>0.47673718610251115</v>
      </c>
      <c r="G502" s="1"/>
    </row>
    <row r="503" spans="1:7" x14ac:dyDescent="0.25">
      <c r="A503">
        <v>1</v>
      </c>
      <c r="B503">
        <v>0.39987176747168196</v>
      </c>
      <c r="C503" s="1">
        <v>0.78043892663375525</v>
      </c>
      <c r="D503">
        <v>0.70240315447327761</v>
      </c>
      <c r="E503" s="1">
        <v>0.63966288269693838</v>
      </c>
      <c r="G503" s="1"/>
    </row>
    <row r="504" spans="1:7" x14ac:dyDescent="0.25">
      <c r="A504">
        <v>1</v>
      </c>
      <c r="B504">
        <v>0.37636247061337896</v>
      </c>
      <c r="C504" s="1">
        <v>0.72427782394056406</v>
      </c>
      <c r="D504">
        <v>0.71497841956625996</v>
      </c>
      <c r="E504" s="1">
        <v>0.67952356381148948</v>
      </c>
      <c r="G504" s="1"/>
    </row>
    <row r="505" spans="1:7" x14ac:dyDescent="0.25">
      <c r="A505">
        <v>1</v>
      </c>
      <c r="B505">
        <v>0.57875614447531532</v>
      </c>
      <c r="C505" s="1">
        <v>0.47490102155530567</v>
      </c>
      <c r="D505">
        <v>0.54558533596206105</v>
      </c>
      <c r="E505" s="1">
        <v>0.65079979360165108</v>
      </c>
      <c r="G505" s="1"/>
    </row>
    <row r="506" spans="1:7" x14ac:dyDescent="0.25">
      <c r="A506">
        <v>1</v>
      </c>
      <c r="B506">
        <v>0.63400299209232736</v>
      </c>
      <c r="C506" s="1">
        <v>0.68605503690307446</v>
      </c>
      <c r="D506">
        <v>0.58512282197474297</v>
      </c>
      <c r="E506" s="1">
        <v>0.68894048847609213</v>
      </c>
      <c r="G506" s="1"/>
    </row>
    <row r="507" spans="1:7" x14ac:dyDescent="0.25">
      <c r="A507">
        <v>1</v>
      </c>
      <c r="B507">
        <v>0.57351998290232953</v>
      </c>
      <c r="C507" s="1">
        <v>0.6099516105381495</v>
      </c>
      <c r="D507">
        <v>0.53061224489795922</v>
      </c>
      <c r="E507" s="1">
        <v>0.64340385276917778</v>
      </c>
      <c r="G507" s="1"/>
    </row>
    <row r="508" spans="1:7" x14ac:dyDescent="0.25">
      <c r="A508">
        <v>1</v>
      </c>
      <c r="B508">
        <v>0.65366531310108988</v>
      </c>
      <c r="C508" s="1">
        <v>0.64147807810743429</v>
      </c>
      <c r="D508">
        <v>0.61863910054883575</v>
      </c>
      <c r="E508" s="1">
        <v>0.71164430684554525</v>
      </c>
      <c r="G508" s="1"/>
    </row>
    <row r="509" spans="1:7" x14ac:dyDescent="0.25">
      <c r="A509">
        <v>1</v>
      </c>
      <c r="B509">
        <v>0.4444325710621928</v>
      </c>
      <c r="C509" s="1">
        <v>0.65286670902781163</v>
      </c>
      <c r="D509">
        <v>0.62780412426067034</v>
      </c>
      <c r="E509" s="1">
        <v>0.56411248710010309</v>
      </c>
      <c r="G509" s="1"/>
    </row>
    <row r="510" spans="1:7" x14ac:dyDescent="0.25">
      <c r="A510">
        <v>1</v>
      </c>
      <c r="B510">
        <v>0.43118187646933109</v>
      </c>
      <c r="C510" s="1">
        <v>0.59113348648516539</v>
      </c>
      <c r="D510">
        <v>0.55901316140033042</v>
      </c>
      <c r="E510" s="1">
        <v>0.7108703130374957</v>
      </c>
      <c r="G510" s="1"/>
    </row>
    <row r="511" spans="1:7" x14ac:dyDescent="0.25">
      <c r="A511">
        <v>1</v>
      </c>
      <c r="B511">
        <v>0.44934815131438344</v>
      </c>
      <c r="C511" s="1">
        <v>0.67759910064030493</v>
      </c>
      <c r="D511">
        <v>0.61752011509564664</v>
      </c>
      <c r="E511" s="1">
        <v>0.68618851049191598</v>
      </c>
      <c r="G511" s="1"/>
    </row>
    <row r="512" spans="1:7" x14ac:dyDescent="0.25">
      <c r="A512">
        <v>1</v>
      </c>
      <c r="B512">
        <v>0.55930754434708285</v>
      </c>
      <c r="C512" s="1">
        <v>0.80536683122342245</v>
      </c>
      <c r="D512">
        <v>0.69227900037299517</v>
      </c>
      <c r="E512" s="1">
        <v>0.7056673546611627</v>
      </c>
      <c r="G512" s="1"/>
    </row>
    <row r="513" spans="1:7" x14ac:dyDescent="0.25">
      <c r="A513">
        <v>1</v>
      </c>
      <c r="B513">
        <v>0.3744389826886087</v>
      </c>
      <c r="C513" s="1">
        <v>0.4028056112224449</v>
      </c>
      <c r="D513">
        <v>0.28784568657750309</v>
      </c>
      <c r="E513" s="1">
        <v>0.45932232542139662</v>
      </c>
      <c r="G513" s="1"/>
    </row>
    <row r="514" spans="1:7" x14ac:dyDescent="0.25">
      <c r="A514">
        <v>1</v>
      </c>
      <c r="B514">
        <v>0.21126309040393249</v>
      </c>
      <c r="C514" s="1">
        <v>0.29605552568551735</v>
      </c>
      <c r="D514">
        <v>0.14823893003676666</v>
      </c>
      <c r="E514" s="1">
        <v>0.25503095975232198</v>
      </c>
      <c r="G514" s="1"/>
    </row>
    <row r="515" spans="1:7" x14ac:dyDescent="0.25">
      <c r="A515">
        <v>1</v>
      </c>
      <c r="B515">
        <v>0.36086770677495195</v>
      </c>
      <c r="C515" s="1">
        <v>0.17043843785131238</v>
      </c>
      <c r="D515">
        <v>0.16118719028081205</v>
      </c>
      <c r="E515" s="1">
        <v>0.25150498796009635</v>
      </c>
      <c r="G515" s="1"/>
    </row>
    <row r="516" spans="1:7" x14ac:dyDescent="0.25">
      <c r="A516">
        <v>1</v>
      </c>
      <c r="B516">
        <v>0.23616157298568069</v>
      </c>
      <c r="C516" s="1">
        <v>7.3219609951610531E-2</v>
      </c>
      <c r="D516">
        <v>5.6215697767357596E-2</v>
      </c>
      <c r="E516" s="1">
        <v>0.15101479188166497</v>
      </c>
      <c r="G516" s="1"/>
    </row>
    <row r="517" spans="1:7" x14ac:dyDescent="0.25">
      <c r="A517">
        <v>1</v>
      </c>
      <c r="B517">
        <v>0.52821115622996373</v>
      </c>
      <c r="C517" s="1">
        <v>0.28872378904149765</v>
      </c>
      <c r="D517">
        <v>0.41253263707571802</v>
      </c>
      <c r="E517" s="1">
        <v>0.77257481940144479</v>
      </c>
      <c r="G517" s="1"/>
    </row>
    <row r="518" spans="1:7" x14ac:dyDescent="0.25">
      <c r="A518">
        <v>1</v>
      </c>
      <c r="B518">
        <v>0.45479803376789912</v>
      </c>
      <c r="C518" s="1">
        <v>0.28838164133144334</v>
      </c>
      <c r="D518">
        <v>0.51057707678371611</v>
      </c>
      <c r="E518" s="1">
        <v>0.56974544203646371</v>
      </c>
      <c r="G518" s="1"/>
    </row>
    <row r="519" spans="1:7" x14ac:dyDescent="0.25">
      <c r="A519">
        <v>1</v>
      </c>
      <c r="B519">
        <v>0.42273990168839498</v>
      </c>
      <c r="C519" s="1">
        <v>0.32357397722273817</v>
      </c>
      <c r="D519">
        <v>0.38093461927852085</v>
      </c>
      <c r="E519" s="1">
        <v>0.66473168214654277</v>
      </c>
      <c r="G519" s="1"/>
    </row>
    <row r="520" spans="1:7" x14ac:dyDescent="0.25">
      <c r="A520">
        <v>1</v>
      </c>
      <c r="B520">
        <v>0.42049583244282968</v>
      </c>
      <c r="C520" s="1">
        <v>0.27122537758443721</v>
      </c>
      <c r="D520">
        <v>0.31757872861938513</v>
      </c>
      <c r="E520" s="1">
        <v>0.44023047815617466</v>
      </c>
      <c r="G520" s="1"/>
    </row>
    <row r="521" spans="1:7" x14ac:dyDescent="0.25">
      <c r="A521">
        <v>1</v>
      </c>
      <c r="B521">
        <v>0.23840564223124602</v>
      </c>
      <c r="C521" s="1">
        <v>0.63228896818026292</v>
      </c>
      <c r="D521">
        <v>0.66222624820163056</v>
      </c>
      <c r="E521" s="1">
        <v>0.40931372549019607</v>
      </c>
      <c r="G521" s="1"/>
    </row>
    <row r="522" spans="1:7" x14ac:dyDescent="0.25">
      <c r="A522">
        <v>1</v>
      </c>
      <c r="B522">
        <v>0.20805727719598208</v>
      </c>
      <c r="C522" s="1">
        <v>0.3646805806735422</v>
      </c>
      <c r="D522">
        <v>0.50343688389193797</v>
      </c>
      <c r="E522" s="1">
        <v>0.50318197454420355</v>
      </c>
      <c r="G522" s="1"/>
    </row>
    <row r="523" spans="1:7" x14ac:dyDescent="0.25">
      <c r="A523">
        <v>1</v>
      </c>
      <c r="B523">
        <v>0.15890147467407567</v>
      </c>
      <c r="C523" s="1">
        <v>0.30891050393469865</v>
      </c>
      <c r="D523">
        <v>0.38461128576757075</v>
      </c>
      <c r="E523" s="1">
        <v>0.39473684210526316</v>
      </c>
      <c r="G523" s="1"/>
    </row>
    <row r="524" spans="1:7" x14ac:dyDescent="0.25">
      <c r="A524">
        <v>1</v>
      </c>
      <c r="B524">
        <v>0.18444111989741399</v>
      </c>
      <c r="C524" s="1">
        <v>0.2382814409306418</v>
      </c>
      <c r="D524">
        <v>0.39580114029946184</v>
      </c>
      <c r="E524" s="1">
        <v>0.44784141726866178</v>
      </c>
      <c r="G524" s="1"/>
    </row>
    <row r="525" spans="1:7" x14ac:dyDescent="0.25">
      <c r="A525">
        <v>1</v>
      </c>
      <c r="B525">
        <v>0.33661038683479377</v>
      </c>
      <c r="C525" s="1">
        <v>0.39283444938657802</v>
      </c>
      <c r="D525">
        <v>0.20328235732935471</v>
      </c>
      <c r="E525" s="1">
        <v>0.47076023391812866</v>
      </c>
      <c r="G525" s="1"/>
    </row>
    <row r="526" spans="1:7" x14ac:dyDescent="0.25">
      <c r="A526">
        <v>1</v>
      </c>
      <c r="B526">
        <v>0.21863646078221843</v>
      </c>
      <c r="C526" s="1">
        <v>0.54919595288137246</v>
      </c>
      <c r="D526">
        <v>0.26503969734107741</v>
      </c>
      <c r="E526" s="1">
        <v>0.22802717578259374</v>
      </c>
      <c r="G526" s="1"/>
    </row>
    <row r="527" spans="1:7" x14ac:dyDescent="0.25">
      <c r="A527">
        <v>1</v>
      </c>
      <c r="B527">
        <v>0.29952981406283397</v>
      </c>
      <c r="C527" s="1">
        <v>0.43355002688303435</v>
      </c>
      <c r="D527">
        <v>0.29205520328235735</v>
      </c>
      <c r="E527" s="1">
        <v>0.25477296181630549</v>
      </c>
      <c r="G527" s="1"/>
    </row>
    <row r="528" spans="1:7" x14ac:dyDescent="0.25">
      <c r="A528">
        <v>1</v>
      </c>
      <c r="B528">
        <v>0.25977773028424878</v>
      </c>
      <c r="C528" s="1">
        <v>0.43232807077569774</v>
      </c>
      <c r="D528">
        <v>0.13225342356263653</v>
      </c>
      <c r="E528" s="1">
        <v>0.15196078431372551</v>
      </c>
      <c r="G528" s="1"/>
    </row>
    <row r="529" spans="1:7" x14ac:dyDescent="0.25">
      <c r="A529">
        <v>1</v>
      </c>
      <c r="B529">
        <v>0.33126736482154306</v>
      </c>
      <c r="C529" s="1">
        <v>0.60286426511559699</v>
      </c>
      <c r="D529">
        <v>0.60430542974369905</v>
      </c>
      <c r="E529" s="1">
        <v>0.63256793945648426</v>
      </c>
      <c r="G529" s="1"/>
    </row>
    <row r="530" spans="1:7" x14ac:dyDescent="0.25">
      <c r="A530">
        <v>1</v>
      </c>
      <c r="B530">
        <v>0.31416969437914083</v>
      </c>
      <c r="C530" s="1">
        <v>0.65149811818759462</v>
      </c>
      <c r="D530">
        <v>0.69227900037299517</v>
      </c>
      <c r="E530" s="1">
        <v>0.59128826969384241</v>
      </c>
      <c r="G530" s="1"/>
    </row>
    <row r="531" spans="1:7" x14ac:dyDescent="0.25">
      <c r="A531">
        <v>1</v>
      </c>
      <c r="B531">
        <v>0.36813421671297292</v>
      </c>
      <c r="C531" s="1">
        <v>0.59025367808788309</v>
      </c>
      <c r="D531">
        <v>0.72195875739329674</v>
      </c>
      <c r="E531" s="1">
        <v>0.54102167182662531</v>
      </c>
      <c r="G531" s="1"/>
    </row>
    <row r="532" spans="1:7" x14ac:dyDescent="0.25">
      <c r="A532">
        <v>1</v>
      </c>
      <c r="B532">
        <v>0.32335969224193201</v>
      </c>
      <c r="C532" s="1">
        <v>0.47646512537269659</v>
      </c>
      <c r="D532">
        <v>0.55837374114136518</v>
      </c>
      <c r="E532" s="1">
        <v>0.55581355349157202</v>
      </c>
      <c r="G532" s="1"/>
    </row>
    <row r="533" spans="1:7" x14ac:dyDescent="0.25">
      <c r="A533">
        <v>1</v>
      </c>
      <c r="B533">
        <v>0.58516777089121619</v>
      </c>
      <c r="C533" s="1">
        <v>0.32401388142137938</v>
      </c>
      <c r="D533">
        <v>0.44088026855650875</v>
      </c>
      <c r="E533" s="1">
        <v>0.70575335397316818</v>
      </c>
      <c r="G533" s="1"/>
    </row>
    <row r="534" spans="1:7" x14ac:dyDescent="0.25">
      <c r="A534">
        <v>1</v>
      </c>
      <c r="B534">
        <v>0.61273776447958961</v>
      </c>
      <c r="C534" s="1">
        <v>0.34830636883523142</v>
      </c>
      <c r="D534">
        <v>0.57686364362977571</v>
      </c>
      <c r="E534" s="1">
        <v>0.70218438252493975</v>
      </c>
      <c r="G534" s="1"/>
    </row>
    <row r="535" spans="1:7" x14ac:dyDescent="0.25">
      <c r="A535">
        <v>1</v>
      </c>
      <c r="B535">
        <v>0.63710194486001293</v>
      </c>
      <c r="C535" s="1">
        <v>0.27151864705019796</v>
      </c>
      <c r="D535">
        <v>0.43944157297383712</v>
      </c>
      <c r="E535" s="1">
        <v>0.71379428964568281</v>
      </c>
      <c r="G535" s="1"/>
    </row>
    <row r="536" spans="1:7" x14ac:dyDescent="0.25">
      <c r="A536">
        <v>1</v>
      </c>
      <c r="B536">
        <v>0.53152382987817914</v>
      </c>
      <c r="C536" s="1">
        <v>0.21750818710591918</v>
      </c>
      <c r="D536">
        <v>0.50205147333084676</v>
      </c>
      <c r="E536" s="1">
        <v>0.69564843481252148</v>
      </c>
      <c r="G536" s="1"/>
    </row>
    <row r="537" spans="1:7" x14ac:dyDescent="0.25">
      <c r="A537">
        <v>1</v>
      </c>
      <c r="B537">
        <v>0.67012182090190209</v>
      </c>
      <c r="C537" s="1">
        <v>0.33105234859963828</v>
      </c>
      <c r="D537">
        <v>0.45835775563489106</v>
      </c>
      <c r="E537" s="1">
        <v>0.63308393532851737</v>
      </c>
      <c r="G537" s="1"/>
    </row>
    <row r="538" spans="1:7" x14ac:dyDescent="0.25">
      <c r="A538">
        <v>1</v>
      </c>
      <c r="B538">
        <v>0.7290019234879247</v>
      </c>
      <c r="C538" s="1">
        <v>0.66430421819248253</v>
      </c>
      <c r="D538">
        <v>0.52821441892683973</v>
      </c>
      <c r="E538" s="1">
        <v>0.63372893016855858</v>
      </c>
      <c r="G538" s="1"/>
    </row>
    <row r="539" spans="1:7" x14ac:dyDescent="0.25">
      <c r="A539">
        <v>1</v>
      </c>
      <c r="B539">
        <v>0.69705065184868575</v>
      </c>
      <c r="C539" s="1">
        <v>0.53194193264577927</v>
      </c>
      <c r="D539">
        <v>0.46906804497255827</v>
      </c>
      <c r="E539" s="1">
        <v>0.66296869625042987</v>
      </c>
      <c r="G539" s="1"/>
    </row>
    <row r="540" spans="1:7" x14ac:dyDescent="0.25">
      <c r="A540">
        <v>1</v>
      </c>
      <c r="B540">
        <v>0.71724727505877328</v>
      </c>
      <c r="C540" s="1">
        <v>0.70267363996285248</v>
      </c>
      <c r="D540">
        <v>0.57723663878083875</v>
      </c>
      <c r="E540" s="1">
        <v>0.70919332645338828</v>
      </c>
      <c r="G540" s="1"/>
    </row>
    <row r="541" spans="1:7" x14ac:dyDescent="0.25">
      <c r="A541">
        <v>1</v>
      </c>
      <c r="B541">
        <v>0.39046804872836077</v>
      </c>
      <c r="C541" s="1">
        <v>0.57637225670853887</v>
      </c>
      <c r="D541">
        <v>0.6560984707198807</v>
      </c>
      <c r="E541" s="1">
        <v>0.56398348813209487</v>
      </c>
      <c r="G541" s="1"/>
    </row>
    <row r="542" spans="1:7" x14ac:dyDescent="0.25">
      <c r="A542">
        <v>1</v>
      </c>
      <c r="B542">
        <v>0.41579397307116905</v>
      </c>
      <c r="C542" s="1">
        <v>0.71616403538784879</v>
      </c>
      <c r="D542">
        <v>0.72409015825651413</v>
      </c>
      <c r="E542" s="1">
        <v>0.58789129686962505</v>
      </c>
      <c r="G542" s="1"/>
    </row>
    <row r="543" spans="1:7" x14ac:dyDescent="0.25">
      <c r="A543">
        <v>1</v>
      </c>
      <c r="B543">
        <v>0.35937166061124171</v>
      </c>
      <c r="C543" s="1">
        <v>0.57661664793000633</v>
      </c>
      <c r="D543">
        <v>0.54569190600522188</v>
      </c>
      <c r="E543" s="1">
        <v>0.60577915376676972</v>
      </c>
      <c r="G543" s="1"/>
    </row>
    <row r="544" spans="1:7" x14ac:dyDescent="0.25">
      <c r="A544">
        <v>1</v>
      </c>
      <c r="B544">
        <v>0.3634323573413123</v>
      </c>
      <c r="C544" s="1">
        <v>0.62217117161151569</v>
      </c>
      <c r="D544">
        <v>0.56689934459423463</v>
      </c>
      <c r="E544" s="1">
        <v>0.50778293773649796</v>
      </c>
      <c r="G544" s="1"/>
    </row>
    <row r="545" spans="1:7" x14ac:dyDescent="0.25">
      <c r="A545">
        <v>1</v>
      </c>
      <c r="B545">
        <v>0.33094678350074802</v>
      </c>
      <c r="C545" s="1">
        <v>0.14707463707903612</v>
      </c>
      <c r="D545">
        <v>0.23088399850801938</v>
      </c>
      <c r="E545" s="1">
        <v>0.46005331957344331</v>
      </c>
      <c r="G545" s="1"/>
    </row>
    <row r="546" spans="1:7" x14ac:dyDescent="0.25">
      <c r="A546">
        <v>1</v>
      </c>
      <c r="B546">
        <v>0.35659328916435135</v>
      </c>
      <c r="C546" s="1">
        <v>0.17542401876924579</v>
      </c>
      <c r="D546">
        <v>0.25390312783076674</v>
      </c>
      <c r="E546" s="1">
        <v>0.46177330581355341</v>
      </c>
      <c r="G546" s="1"/>
    </row>
    <row r="547" spans="1:7" x14ac:dyDescent="0.25">
      <c r="A547">
        <v>1</v>
      </c>
      <c r="B547">
        <v>0.28873690959606751</v>
      </c>
      <c r="C547" s="1">
        <v>0.1348061977613764</v>
      </c>
      <c r="D547">
        <v>0.16513028187776416</v>
      </c>
      <c r="E547" s="1">
        <v>0.36373409012727898</v>
      </c>
      <c r="G547" s="1"/>
    </row>
    <row r="548" spans="1:7" x14ac:dyDescent="0.25">
      <c r="A548">
        <v>1</v>
      </c>
      <c r="B548">
        <v>0.30882667236589012</v>
      </c>
      <c r="C548" s="1">
        <v>0.17473972334913729</v>
      </c>
      <c r="D548">
        <v>0.2870464112537966</v>
      </c>
      <c r="E548" s="1">
        <v>0.49909700722394212</v>
      </c>
      <c r="G548" s="1"/>
    </row>
    <row r="549" spans="1:7" x14ac:dyDescent="0.25">
      <c r="A549">
        <v>1</v>
      </c>
      <c r="B549">
        <v>0.33532806155161365</v>
      </c>
      <c r="C549" s="1">
        <v>0.5542792902878928</v>
      </c>
      <c r="D549">
        <v>0.26162945595992965</v>
      </c>
      <c r="E549" s="1">
        <v>0.35006019951840384</v>
      </c>
      <c r="G549" s="1"/>
    </row>
    <row r="550" spans="1:7" x14ac:dyDescent="0.25">
      <c r="A550">
        <v>1</v>
      </c>
      <c r="B550">
        <v>0.25315238298781789</v>
      </c>
      <c r="C550" s="1">
        <v>0.49538100591426748</v>
      </c>
      <c r="D550">
        <v>0.1141898012468695</v>
      </c>
      <c r="E550" s="1">
        <v>0.14602683178534573</v>
      </c>
      <c r="G550" s="1"/>
    </row>
    <row r="551" spans="1:7" x14ac:dyDescent="0.25">
      <c r="A551">
        <v>1</v>
      </c>
      <c r="B551">
        <v>0.29322504808719813</v>
      </c>
      <c r="C551" s="1">
        <v>0.5048145070629062</v>
      </c>
      <c r="D551">
        <v>0.22901902275270422</v>
      </c>
      <c r="E551" s="1">
        <v>0.25700894392844859</v>
      </c>
      <c r="G551" s="1"/>
    </row>
    <row r="552" spans="1:7" x14ac:dyDescent="0.25">
      <c r="A552">
        <v>1</v>
      </c>
      <c r="B552">
        <v>0.26629621714041463</v>
      </c>
      <c r="C552" s="1">
        <v>0.59778092770907665</v>
      </c>
      <c r="D552">
        <v>0.17983694783396384</v>
      </c>
      <c r="E552" s="1">
        <v>0.14370485036119712</v>
      </c>
      <c r="G552" s="1"/>
    </row>
    <row r="553" spans="1:7" x14ac:dyDescent="0.25">
      <c r="A553">
        <v>1</v>
      </c>
      <c r="B553">
        <v>0.52810429578969875</v>
      </c>
      <c r="C553" s="1">
        <v>0.84334522703944459</v>
      </c>
      <c r="D553">
        <v>0.59412799062183619</v>
      </c>
      <c r="E553" s="1">
        <v>0.50429996560027512</v>
      </c>
      <c r="G553" s="1"/>
    </row>
    <row r="554" spans="1:7" x14ac:dyDescent="0.25">
      <c r="A554">
        <v>1</v>
      </c>
      <c r="B554">
        <v>0.55118615088694167</v>
      </c>
      <c r="C554" s="1">
        <v>0.842954201085097</v>
      </c>
      <c r="D554">
        <v>0.68385996696328666</v>
      </c>
      <c r="E554" s="1">
        <v>0.66387168902648763</v>
      </c>
      <c r="G554" s="1"/>
    </row>
    <row r="555" spans="1:7" x14ac:dyDescent="0.25">
      <c r="A555">
        <v>1</v>
      </c>
      <c r="B555">
        <v>0.47702500534302206</v>
      </c>
      <c r="C555" s="1">
        <v>0.82340290336771094</v>
      </c>
      <c r="D555">
        <v>0.77023498694516968</v>
      </c>
      <c r="E555" s="1">
        <v>0.53822669418644653</v>
      </c>
      <c r="G555" s="1"/>
    </row>
    <row r="556" spans="1:7" x14ac:dyDescent="0.25">
      <c r="A556">
        <v>1</v>
      </c>
      <c r="B556">
        <v>0.4751015174182518</v>
      </c>
      <c r="C556" s="1">
        <v>0.82389168581064565</v>
      </c>
      <c r="D556">
        <v>0.61965151595886403</v>
      </c>
      <c r="E556" s="1">
        <v>0.58363433092535255</v>
      </c>
      <c r="G556" s="1"/>
    </row>
    <row r="557" spans="1:7" x14ac:dyDescent="0.25">
      <c r="A557">
        <v>1</v>
      </c>
      <c r="B557">
        <v>0.36589014746740756</v>
      </c>
      <c r="C557" s="1">
        <v>0.19839679358717432</v>
      </c>
      <c r="D557">
        <v>0.23615921564448233</v>
      </c>
      <c r="E557" s="1">
        <v>0.39942380460956306</v>
      </c>
      <c r="G557" s="1"/>
    </row>
    <row r="558" spans="1:7" x14ac:dyDescent="0.25">
      <c r="A558">
        <v>1</v>
      </c>
      <c r="B558">
        <v>0.14255182731352853</v>
      </c>
      <c r="C558" s="1">
        <v>0.10582139889535169</v>
      </c>
      <c r="D558">
        <v>0.11797303777908029</v>
      </c>
      <c r="E558" s="1">
        <v>0.18459752321981424</v>
      </c>
      <c r="G558" s="1"/>
    </row>
    <row r="559" spans="1:7" x14ac:dyDescent="0.25">
      <c r="A559">
        <v>1</v>
      </c>
      <c r="B559">
        <v>0.27730284248771109</v>
      </c>
      <c r="C559" s="1">
        <v>0.15328217410430617</v>
      </c>
      <c r="D559">
        <v>0.17280332498534659</v>
      </c>
      <c r="E559" s="1">
        <v>0.25236498108015137</v>
      </c>
      <c r="G559" s="1"/>
    </row>
    <row r="560" spans="1:7" x14ac:dyDescent="0.25">
      <c r="A560">
        <v>1</v>
      </c>
      <c r="B560">
        <v>0.23851250267151103</v>
      </c>
      <c r="C560" s="1">
        <v>0.15269563517278459</v>
      </c>
      <c r="D560">
        <v>5.7014973091064097E-2</v>
      </c>
      <c r="E560" s="1">
        <v>0.16765565875472996</v>
      </c>
      <c r="G560" s="1"/>
    </row>
    <row r="561" spans="1:7" x14ac:dyDescent="0.25">
      <c r="A561">
        <v>1</v>
      </c>
      <c r="B561">
        <v>0.3163069031844411</v>
      </c>
      <c r="C561" s="1">
        <v>0.17498411457060462</v>
      </c>
      <c r="D561">
        <v>0.28677998614589439</v>
      </c>
      <c r="E561" s="1">
        <v>0.52218782249742002</v>
      </c>
      <c r="G561" s="1"/>
    </row>
    <row r="562" spans="1:7" x14ac:dyDescent="0.25">
      <c r="A562">
        <v>1</v>
      </c>
      <c r="B562">
        <v>0.30006411626415902</v>
      </c>
      <c r="C562" s="1">
        <v>0.1292340779119214</v>
      </c>
      <c r="D562">
        <v>0.21031598017797196</v>
      </c>
      <c r="E562" s="1">
        <v>0.34674922600619196</v>
      </c>
      <c r="G562" s="1"/>
    </row>
    <row r="563" spans="1:7" x14ac:dyDescent="0.25">
      <c r="A563">
        <v>1</v>
      </c>
      <c r="B563">
        <v>0.29974353494336403</v>
      </c>
      <c r="C563" s="1">
        <v>0.17459308861625691</v>
      </c>
      <c r="D563">
        <v>0.27900037299515107</v>
      </c>
      <c r="E563" s="1">
        <v>0.35874613003095973</v>
      </c>
      <c r="G563" s="1"/>
    </row>
    <row r="564" spans="1:7" x14ac:dyDescent="0.25">
      <c r="A564">
        <v>1</v>
      </c>
      <c r="B564">
        <v>0.16830519341739689</v>
      </c>
      <c r="C564" s="1">
        <v>6.3297326360037154E-2</v>
      </c>
      <c r="D564">
        <v>0.11434965631161081</v>
      </c>
      <c r="E564" s="1">
        <v>0.30228758169934644</v>
      </c>
      <c r="G564" s="1"/>
    </row>
    <row r="565" spans="1:7" x14ac:dyDescent="0.25">
      <c r="A565">
        <v>1</v>
      </c>
      <c r="B565">
        <v>0.42851036546270577</v>
      </c>
      <c r="C565" s="1">
        <v>0.7498411457060461</v>
      </c>
      <c r="D565">
        <v>0.59130388447807325</v>
      </c>
      <c r="E565" s="1">
        <v>0.58148434812521488</v>
      </c>
      <c r="G565" s="1"/>
    </row>
    <row r="566" spans="1:7" x14ac:dyDescent="0.25">
      <c r="A566">
        <v>1</v>
      </c>
      <c r="B566">
        <v>0.53953836289805501</v>
      </c>
      <c r="C566" s="1">
        <v>0.75081871059191541</v>
      </c>
      <c r="D566">
        <v>0.71066233281824487</v>
      </c>
      <c r="E566" s="1">
        <v>0.59752321981424139</v>
      </c>
      <c r="G566" s="1"/>
    </row>
    <row r="567" spans="1:7" x14ac:dyDescent="0.25">
      <c r="A567">
        <v>1</v>
      </c>
      <c r="B567">
        <v>0.52447104082068818</v>
      </c>
      <c r="C567" s="1">
        <v>0.77173859914951848</v>
      </c>
      <c r="D567">
        <v>0.67927745510736937</v>
      </c>
      <c r="E567" s="1">
        <v>0.5613175094599242</v>
      </c>
      <c r="G567" s="1"/>
    </row>
    <row r="568" spans="1:7" x14ac:dyDescent="0.25">
      <c r="A568">
        <v>1</v>
      </c>
      <c r="B568">
        <v>0.48664244496687326</v>
      </c>
      <c r="C568" s="1">
        <v>0.67085390292780678</v>
      </c>
      <c r="D568">
        <v>0.66297223850375653</v>
      </c>
      <c r="E568" s="1">
        <v>0.48632610939112486</v>
      </c>
      <c r="G568" s="1"/>
    </row>
    <row r="569" spans="1:7" x14ac:dyDescent="0.25">
      <c r="A569">
        <v>1</v>
      </c>
      <c r="B569">
        <v>0.63015601624278683</v>
      </c>
      <c r="C569" s="1">
        <v>0.89129478469133383</v>
      </c>
      <c r="D569">
        <v>0.8514413598337508</v>
      </c>
      <c r="E569" s="1">
        <v>0.64486584107327138</v>
      </c>
      <c r="G569" s="1"/>
    </row>
    <row r="570" spans="1:7" x14ac:dyDescent="0.25">
      <c r="A570">
        <v>1</v>
      </c>
      <c r="B570">
        <v>0.55396452233383198</v>
      </c>
      <c r="C570" s="1">
        <v>0.86328755071117846</v>
      </c>
      <c r="D570">
        <v>0.74641658229871588</v>
      </c>
      <c r="E570" s="1">
        <v>0.55989852081183344</v>
      </c>
      <c r="G570" s="1"/>
    </row>
    <row r="571" spans="1:7" x14ac:dyDescent="0.25">
      <c r="A571">
        <v>1</v>
      </c>
      <c r="B571">
        <v>0.58463346868989097</v>
      </c>
      <c r="C571" s="1">
        <v>0.8498460335304755</v>
      </c>
      <c r="D571">
        <v>0.74737571268716363</v>
      </c>
      <c r="E571" s="1">
        <v>0.81032851737186107</v>
      </c>
      <c r="G571" s="1"/>
    </row>
    <row r="572" spans="1:7" x14ac:dyDescent="0.25">
      <c r="A572">
        <v>1</v>
      </c>
      <c r="B572">
        <v>0.62459927334900622</v>
      </c>
      <c r="C572" s="1">
        <v>0.83850628085439161</v>
      </c>
      <c r="D572">
        <v>0.67741247935205418</v>
      </c>
      <c r="E572" s="1">
        <v>0.77317681458548326</v>
      </c>
      <c r="G572" s="1"/>
    </row>
    <row r="573" spans="1:7" x14ac:dyDescent="0.25">
      <c r="A573">
        <v>1</v>
      </c>
      <c r="B573">
        <v>0.5277837144689036</v>
      </c>
      <c r="C573" s="1">
        <v>0.7626472457109339</v>
      </c>
      <c r="D573">
        <v>0.71268716363830131</v>
      </c>
      <c r="E573" s="1">
        <v>0.70278637770897823</v>
      </c>
      <c r="G573" s="1"/>
    </row>
    <row r="574" spans="1:7" x14ac:dyDescent="0.25">
      <c r="A574">
        <v>1</v>
      </c>
      <c r="B574">
        <v>0.49348151314383421</v>
      </c>
      <c r="C574" s="1">
        <v>0.69978982354953811</v>
      </c>
      <c r="D574">
        <v>0.57265412692492135</v>
      </c>
      <c r="E574" s="1">
        <v>0.66989164086687292</v>
      </c>
      <c r="G574" s="1"/>
    </row>
    <row r="575" spans="1:7" x14ac:dyDescent="0.25">
      <c r="A575">
        <v>1</v>
      </c>
      <c r="B575">
        <v>0.51634964736054711</v>
      </c>
      <c r="C575" s="1">
        <v>0.75805269074734827</v>
      </c>
      <c r="D575">
        <v>0.62833697447647463</v>
      </c>
      <c r="E575" s="1">
        <v>0.64804781561747493</v>
      </c>
      <c r="G575" s="1"/>
    </row>
    <row r="576" spans="1:7" x14ac:dyDescent="0.25">
      <c r="A576">
        <v>1</v>
      </c>
      <c r="B576">
        <v>0.56037614874973285</v>
      </c>
      <c r="C576" s="1">
        <v>0.78610880297179719</v>
      </c>
      <c r="D576">
        <v>0.76170938349230033</v>
      </c>
      <c r="E576" s="1">
        <v>0.68266253869969029</v>
      </c>
      <c r="G576" s="1"/>
    </row>
    <row r="577" spans="1:7" x14ac:dyDescent="0.25">
      <c r="A577">
        <v>1</v>
      </c>
      <c r="B577">
        <v>0.23509296858303055</v>
      </c>
      <c r="C577" s="1">
        <v>0.1662349088420744</v>
      </c>
      <c r="D577">
        <v>7.8382266744818033E-2</v>
      </c>
      <c r="E577" s="1">
        <v>0.16271069831441351</v>
      </c>
      <c r="G577" s="1"/>
    </row>
    <row r="578" spans="1:7" x14ac:dyDescent="0.25">
      <c r="A578">
        <v>1</v>
      </c>
      <c r="B578">
        <v>0.17172472750587733</v>
      </c>
      <c r="C578" s="1">
        <v>0.17439757563908304</v>
      </c>
      <c r="D578">
        <v>0.10065540576543934</v>
      </c>
      <c r="E578" s="1">
        <v>0.14985380116959066</v>
      </c>
      <c r="G578" s="1"/>
    </row>
    <row r="579" spans="1:7" x14ac:dyDescent="0.25">
      <c r="A579">
        <v>1</v>
      </c>
      <c r="B579">
        <v>0.13101089976490704</v>
      </c>
      <c r="C579" s="1">
        <v>0.17302898479886603</v>
      </c>
      <c r="D579">
        <v>9.0797676773059083E-2</v>
      </c>
      <c r="E579" s="1">
        <v>0.12211902304781562</v>
      </c>
      <c r="G579" s="1"/>
    </row>
    <row r="580" spans="1:7" x14ac:dyDescent="0.25">
      <c r="A580">
        <v>1</v>
      </c>
      <c r="B580">
        <v>0.11711904253045523</v>
      </c>
      <c r="C580" s="1">
        <v>0.17166039395864902</v>
      </c>
      <c r="D580">
        <v>6.5007726328129165E-2</v>
      </c>
      <c r="E580" s="1">
        <v>0.13153594771241833</v>
      </c>
      <c r="G580" s="1"/>
    </row>
    <row r="581" spans="1:7" x14ac:dyDescent="0.25">
      <c r="A581">
        <v>1</v>
      </c>
      <c r="B581">
        <v>0.40500106860440266</v>
      </c>
      <c r="C581" s="1">
        <v>0.68248692506965147</v>
      </c>
      <c r="D581">
        <v>0.65300793946821545</v>
      </c>
      <c r="E581" s="1">
        <v>0.68395252837977294</v>
      </c>
      <c r="G581" s="1"/>
    </row>
    <row r="582" spans="1:7" x14ac:dyDescent="0.25">
      <c r="A582">
        <v>1</v>
      </c>
      <c r="B582">
        <v>0.40842060269288311</v>
      </c>
      <c r="C582" s="1">
        <v>0.68859670560633457</v>
      </c>
      <c r="D582">
        <v>0.60292001918260774</v>
      </c>
      <c r="E582" s="1">
        <v>0.63914688682490539</v>
      </c>
      <c r="G582" s="1"/>
    </row>
    <row r="583" spans="1:7" x14ac:dyDescent="0.25">
      <c r="A583">
        <v>1</v>
      </c>
      <c r="B583">
        <v>0.40660397520837788</v>
      </c>
      <c r="C583" s="1">
        <v>0.61366635710445272</v>
      </c>
      <c r="D583">
        <v>0.60105504342729266</v>
      </c>
      <c r="E583" s="1">
        <v>0.65213278293773647</v>
      </c>
      <c r="G583" s="1"/>
    </row>
    <row r="584" spans="1:7" x14ac:dyDescent="0.25">
      <c r="A584">
        <v>1</v>
      </c>
      <c r="B584">
        <v>0.39452874545843131</v>
      </c>
      <c r="C584" s="1">
        <v>0.56043794906886935</v>
      </c>
      <c r="D584">
        <v>0.57771620397506263</v>
      </c>
      <c r="E584" s="1">
        <v>0.64288785689714478</v>
      </c>
      <c r="G584" s="1"/>
    </row>
    <row r="585" spans="1:7" x14ac:dyDescent="0.25">
      <c r="A585">
        <v>1</v>
      </c>
      <c r="B585">
        <v>0.33596922419320369</v>
      </c>
      <c r="C585" s="1">
        <v>0.1380321618847451</v>
      </c>
      <c r="D585">
        <v>0.20781158416369158</v>
      </c>
      <c r="E585" s="1">
        <v>0.48972308221534228</v>
      </c>
      <c r="G585" s="1"/>
    </row>
    <row r="586" spans="1:7" x14ac:dyDescent="0.25">
      <c r="A586">
        <v>1</v>
      </c>
      <c r="B586">
        <v>0.33351143406710837</v>
      </c>
      <c r="C586" s="1">
        <v>0.13270443325675743</v>
      </c>
      <c r="D586">
        <v>0.18665743059625939</v>
      </c>
      <c r="E586" s="1">
        <v>0.42793257653938765</v>
      </c>
      <c r="G586" s="1"/>
    </row>
    <row r="587" spans="1:7" x14ac:dyDescent="0.25">
      <c r="A587">
        <v>1</v>
      </c>
      <c r="B587">
        <v>0.33126736482154306</v>
      </c>
      <c r="C587" s="1">
        <v>0.16535510044479201</v>
      </c>
      <c r="D587">
        <v>0.2620557361325731</v>
      </c>
      <c r="E587" s="1">
        <v>0.61850705194358435</v>
      </c>
      <c r="G587" s="1"/>
    </row>
    <row r="588" spans="1:7" x14ac:dyDescent="0.25">
      <c r="A588">
        <v>1</v>
      </c>
      <c r="B588">
        <v>0.42594571489634542</v>
      </c>
      <c r="C588" s="1">
        <v>0.24429346497873797</v>
      </c>
      <c r="D588">
        <v>0.27223317525443597</v>
      </c>
      <c r="E588" s="1">
        <v>0.4774251805985551</v>
      </c>
      <c r="G588" s="1"/>
    </row>
    <row r="589" spans="1:7" x14ac:dyDescent="0.25">
      <c r="A589">
        <v>1</v>
      </c>
      <c r="B589">
        <v>0.45458431288736911</v>
      </c>
      <c r="C589" s="1">
        <v>0.65838995063297323</v>
      </c>
      <c r="D589">
        <v>0.68833590877604311</v>
      </c>
      <c r="E589" s="1">
        <v>0.71547127622979012</v>
      </c>
      <c r="G589" s="1"/>
    </row>
    <row r="590" spans="1:7" x14ac:dyDescent="0.25">
      <c r="A590">
        <v>1</v>
      </c>
      <c r="B590">
        <v>0.48963453729429368</v>
      </c>
      <c r="C590" s="1">
        <v>0.68165599491666251</v>
      </c>
      <c r="D590">
        <v>0.72547556881760544</v>
      </c>
      <c r="E590" s="1">
        <v>0.71112831097351215</v>
      </c>
      <c r="G590" s="1"/>
    </row>
    <row r="591" spans="1:7" x14ac:dyDescent="0.25">
      <c r="A591">
        <v>1</v>
      </c>
      <c r="B591">
        <v>0.48343663175892282</v>
      </c>
      <c r="C591" s="1">
        <v>0.65623930788406071</v>
      </c>
      <c r="D591">
        <v>0.66968615122289132</v>
      </c>
      <c r="E591" s="1">
        <v>0.71069831441348463</v>
      </c>
      <c r="G591" s="1"/>
    </row>
    <row r="592" spans="1:7" x14ac:dyDescent="0.25">
      <c r="A592">
        <v>1</v>
      </c>
      <c r="B592">
        <v>0.49059628125667881</v>
      </c>
      <c r="C592" s="1">
        <v>0.71855906935822866</v>
      </c>
      <c r="D592">
        <v>0.72014706665956207</v>
      </c>
      <c r="E592" s="1">
        <v>0.61747506019951837</v>
      </c>
      <c r="G592" s="1"/>
    </row>
    <row r="593" spans="1:7" x14ac:dyDescent="0.25">
      <c r="A593">
        <v>1</v>
      </c>
      <c r="B593">
        <v>0.48739046804872838</v>
      </c>
      <c r="C593" s="1">
        <v>0.15978298059533702</v>
      </c>
      <c r="D593">
        <v>0.30649544413065488</v>
      </c>
      <c r="E593" s="1">
        <v>0.62353801169590639</v>
      </c>
      <c r="G593" s="1"/>
    </row>
    <row r="594" spans="1:7" x14ac:dyDescent="0.25">
      <c r="A594">
        <v>1</v>
      </c>
      <c r="B594">
        <v>0.46441547339175038</v>
      </c>
      <c r="C594" s="1">
        <v>0.21501539664695241</v>
      </c>
      <c r="D594">
        <v>0.39164490861618806</v>
      </c>
      <c r="E594" s="1">
        <v>0.56634846921224624</v>
      </c>
      <c r="G594" s="1"/>
    </row>
    <row r="595" spans="1:7" x14ac:dyDescent="0.25">
      <c r="A595">
        <v>1</v>
      </c>
      <c r="B595">
        <v>0.47734558666381705</v>
      </c>
      <c r="C595" s="1">
        <v>0.2953712302654089</v>
      </c>
      <c r="D595">
        <v>0.37027761496243411</v>
      </c>
      <c r="E595" s="1">
        <v>0.46607327141382859</v>
      </c>
      <c r="G595" s="1"/>
    </row>
    <row r="596" spans="1:7" x14ac:dyDescent="0.25">
      <c r="A596">
        <v>1</v>
      </c>
      <c r="B596">
        <v>0.45725582389399444</v>
      </c>
      <c r="C596" s="1">
        <v>0.1949753164866318</v>
      </c>
      <c r="D596">
        <v>0.32178824532423933</v>
      </c>
      <c r="E596" s="1">
        <v>0.50429996560027512</v>
      </c>
      <c r="G596" s="1"/>
    </row>
    <row r="597" spans="1:7" x14ac:dyDescent="0.25">
      <c r="A597">
        <v>1</v>
      </c>
      <c r="B597">
        <v>0.36001282325283179</v>
      </c>
      <c r="C597" s="1">
        <v>0.42861332420939441</v>
      </c>
      <c r="D597">
        <v>0.72616827409815099</v>
      </c>
      <c r="E597" s="1">
        <v>0.48796009631922943</v>
      </c>
      <c r="G597" s="1"/>
    </row>
    <row r="598" spans="1:7" x14ac:dyDescent="0.25">
      <c r="A598">
        <v>1</v>
      </c>
      <c r="B598">
        <v>0.37176747168198332</v>
      </c>
      <c r="C598" s="1">
        <v>0.5546703162422405</v>
      </c>
      <c r="D598">
        <v>0.6688335908776043</v>
      </c>
      <c r="E598" s="1">
        <v>0.52270381836945301</v>
      </c>
      <c r="G598" s="1"/>
    </row>
    <row r="599" spans="1:7" x14ac:dyDescent="0.25">
      <c r="A599">
        <v>1</v>
      </c>
      <c r="B599">
        <v>0.38651421243855527</v>
      </c>
      <c r="C599" s="1">
        <v>0.50119751698518977</v>
      </c>
      <c r="D599">
        <v>0.61618798955613585</v>
      </c>
      <c r="E599" s="1">
        <v>0.65600275197798408</v>
      </c>
      <c r="G599" s="1"/>
    </row>
    <row r="600" spans="1:7" x14ac:dyDescent="0.25">
      <c r="A600">
        <v>1</v>
      </c>
      <c r="B600">
        <v>0.33671724727505875</v>
      </c>
      <c r="C600" s="1">
        <v>0.44107727650422796</v>
      </c>
      <c r="D600">
        <v>0.54942185751585237</v>
      </c>
      <c r="E600" s="1">
        <v>0.57658238734090128</v>
      </c>
      <c r="G600" s="1"/>
    </row>
    <row r="601" spans="1:7" x14ac:dyDescent="0.25">
      <c r="A601">
        <v>1</v>
      </c>
      <c r="B601">
        <v>0.35873049796965167</v>
      </c>
      <c r="C601" s="1">
        <v>0.57666552617429978</v>
      </c>
      <c r="D601">
        <v>0.44743432621090212</v>
      </c>
      <c r="E601" s="1">
        <v>0.59008427932576535</v>
      </c>
      <c r="G601" s="1"/>
    </row>
    <row r="602" spans="1:7" x14ac:dyDescent="0.25">
      <c r="A602">
        <v>1</v>
      </c>
      <c r="B602">
        <v>0.42209873904680489</v>
      </c>
      <c r="C602" s="1">
        <v>0.39317659709663227</v>
      </c>
      <c r="D602">
        <v>0.18218148878350293</v>
      </c>
      <c r="E602" s="1">
        <v>0.34115927072583419</v>
      </c>
      <c r="G602" s="1"/>
    </row>
    <row r="603" spans="1:7" x14ac:dyDescent="0.25">
      <c r="A603">
        <v>1</v>
      </c>
      <c r="B603">
        <v>0.44154733917503741</v>
      </c>
      <c r="C603" s="1">
        <v>0.26702184857519917</v>
      </c>
      <c r="D603">
        <v>0.24708264506847122</v>
      </c>
      <c r="E603" s="1">
        <v>0.2839267285861713</v>
      </c>
      <c r="G603" s="1"/>
    </row>
    <row r="604" spans="1:7" x14ac:dyDescent="0.25">
      <c r="A604">
        <v>1</v>
      </c>
      <c r="B604">
        <v>0.23210087625561018</v>
      </c>
      <c r="C604" s="1">
        <v>0.33857959822083189</v>
      </c>
      <c r="D604">
        <v>0.12287525976448019</v>
      </c>
      <c r="E604" s="1">
        <v>0.31045751633986929</v>
      </c>
      <c r="G604" s="1"/>
    </row>
    <row r="605" spans="1:7" x14ac:dyDescent="0.25">
      <c r="A605">
        <v>1</v>
      </c>
      <c r="B605">
        <v>0.57832870271425507</v>
      </c>
      <c r="C605" s="1">
        <v>0.23686397184613128</v>
      </c>
      <c r="D605">
        <v>0.30985240049022222</v>
      </c>
      <c r="E605" s="1">
        <v>0.51840385276917778</v>
      </c>
      <c r="G605" s="1"/>
    </row>
    <row r="606" spans="1:7" x14ac:dyDescent="0.25">
      <c r="A606">
        <v>1</v>
      </c>
      <c r="B606">
        <v>0.63859799102372294</v>
      </c>
      <c r="C606" s="1">
        <v>0.37132802189745345</v>
      </c>
      <c r="D606">
        <v>0.44295838439814572</v>
      </c>
      <c r="E606" s="1">
        <v>0.62899896800825583</v>
      </c>
      <c r="G606" s="1"/>
    </row>
    <row r="607" spans="1:7" x14ac:dyDescent="0.25">
      <c r="A607">
        <v>1</v>
      </c>
      <c r="B607">
        <v>0.58698439837572125</v>
      </c>
      <c r="C607" s="1">
        <v>0.3393127718852339</v>
      </c>
      <c r="D607">
        <v>0.28864496190120958</v>
      </c>
      <c r="E607" s="1">
        <v>0.56376848985208117</v>
      </c>
      <c r="G607" s="1"/>
    </row>
    <row r="608" spans="1:7" x14ac:dyDescent="0.25">
      <c r="A608">
        <v>1</v>
      </c>
      <c r="B608">
        <v>0.64191066467193847</v>
      </c>
      <c r="C608" s="1">
        <v>0.4914218681264968</v>
      </c>
      <c r="D608">
        <v>0.50258432354665106</v>
      </c>
      <c r="E608" s="1">
        <v>0.67642758857929131</v>
      </c>
      <c r="G608" s="1"/>
    </row>
    <row r="609" spans="1:7" x14ac:dyDescent="0.25">
      <c r="A609">
        <v>1</v>
      </c>
      <c r="B609">
        <v>0.25133575550331272</v>
      </c>
      <c r="C609" s="1">
        <v>0.2290434527591769</v>
      </c>
      <c r="D609">
        <v>0.25331699259338197</v>
      </c>
      <c r="E609" s="1">
        <v>0.43988648090815269</v>
      </c>
      <c r="G609" s="1"/>
    </row>
    <row r="610" spans="1:7" x14ac:dyDescent="0.25">
      <c r="A610">
        <v>1</v>
      </c>
      <c r="B610">
        <v>0.23423808506091046</v>
      </c>
      <c r="C610" s="1">
        <v>0.28461801652084656</v>
      </c>
      <c r="D610">
        <v>0.24303298342835827</v>
      </c>
      <c r="E610" s="1">
        <v>0.33049535603715169</v>
      </c>
      <c r="G610" s="1"/>
    </row>
    <row r="611" spans="1:7" x14ac:dyDescent="0.25">
      <c r="A611">
        <v>1</v>
      </c>
      <c r="B611">
        <v>0.38619363111776023</v>
      </c>
      <c r="C611" s="1">
        <v>0.22430226306271078</v>
      </c>
      <c r="D611">
        <v>0.19822028027921351</v>
      </c>
      <c r="E611" s="1">
        <v>0.36829205366357071</v>
      </c>
      <c r="G611" s="1"/>
    </row>
    <row r="612" spans="1:7" x14ac:dyDescent="0.25">
      <c r="A612">
        <v>1</v>
      </c>
      <c r="B612">
        <v>0.34184654840777945</v>
      </c>
      <c r="C612" s="1">
        <v>0.16735910846082411</v>
      </c>
      <c r="D612">
        <v>0.14243086268449937</v>
      </c>
      <c r="E612" s="1">
        <v>0.35651014791881663</v>
      </c>
      <c r="G612" s="1"/>
    </row>
    <row r="613" spans="1:7" x14ac:dyDescent="0.25">
      <c r="A613">
        <v>1</v>
      </c>
      <c r="B613">
        <v>0.32763410985253261</v>
      </c>
      <c r="C613" s="1">
        <v>0.7867930983919057</v>
      </c>
      <c r="D613">
        <v>0.51990195556029195</v>
      </c>
      <c r="E613" s="1">
        <v>0.40694874441004469</v>
      </c>
      <c r="G613" s="1"/>
    </row>
    <row r="614" spans="1:7" x14ac:dyDescent="0.25">
      <c r="A614">
        <v>1</v>
      </c>
      <c r="B614">
        <v>0.47029279760632614</v>
      </c>
      <c r="C614" s="1">
        <v>0.78664646365902535</v>
      </c>
      <c r="D614">
        <v>0.70037832365322106</v>
      </c>
      <c r="E614" s="1">
        <v>0.65217578259373921</v>
      </c>
      <c r="G614" s="1"/>
    </row>
    <row r="615" spans="1:7" x14ac:dyDescent="0.25">
      <c r="A615">
        <v>1</v>
      </c>
      <c r="B615">
        <v>0.40232955759777733</v>
      </c>
      <c r="C615" s="1">
        <v>0.72447333691773785</v>
      </c>
      <c r="D615">
        <v>0.62839025949805505</v>
      </c>
      <c r="E615" s="1">
        <v>0.5041709666322669</v>
      </c>
      <c r="G615" s="1"/>
    </row>
    <row r="616" spans="1:7" x14ac:dyDescent="0.25">
      <c r="A616">
        <v>1</v>
      </c>
      <c r="B616">
        <v>0.39185723445180598</v>
      </c>
      <c r="C616" s="1">
        <v>0.73874578425142956</v>
      </c>
      <c r="D616">
        <v>0.62247562210262697</v>
      </c>
      <c r="E616" s="1">
        <v>0.45502235982112144</v>
      </c>
      <c r="G616" s="1"/>
    </row>
    <row r="617" spans="1:7" x14ac:dyDescent="0.25">
      <c r="A617">
        <v>1</v>
      </c>
      <c r="B617">
        <v>0.56155161359264816</v>
      </c>
      <c r="C617" s="1">
        <v>0.74192287013050484</v>
      </c>
      <c r="D617">
        <v>0.75254435978046574</v>
      </c>
      <c r="E617" s="1">
        <v>0.64766081871345027</v>
      </c>
      <c r="G617" s="1"/>
    </row>
    <row r="618" spans="1:7" x14ac:dyDescent="0.25">
      <c r="A618">
        <v>1</v>
      </c>
      <c r="B618">
        <v>0.53879033981620006</v>
      </c>
      <c r="C618" s="1">
        <v>0.82565130260521036</v>
      </c>
      <c r="D618">
        <v>0.79511909202323228</v>
      </c>
      <c r="E618" s="1">
        <v>0.7796697626418988</v>
      </c>
      <c r="G618" s="1"/>
    </row>
    <row r="619" spans="1:7" x14ac:dyDescent="0.25">
      <c r="A619">
        <v>1</v>
      </c>
      <c r="B619">
        <v>0.53526394528745447</v>
      </c>
      <c r="C619" s="1">
        <v>0.60574808152891135</v>
      </c>
      <c r="D619">
        <v>0.58437683167261678</v>
      </c>
      <c r="E619" s="1">
        <v>0.56707946336429305</v>
      </c>
      <c r="G619" s="1"/>
    </row>
    <row r="620" spans="1:7" x14ac:dyDescent="0.25">
      <c r="A620">
        <v>1</v>
      </c>
      <c r="B620">
        <v>0.48258174823680272</v>
      </c>
      <c r="C620" s="1">
        <v>0.68400215064274883</v>
      </c>
      <c r="D620">
        <v>0.67986359034475408</v>
      </c>
      <c r="E620" s="1">
        <v>0.63703990368077057</v>
      </c>
      <c r="G620" s="1"/>
    </row>
    <row r="621" spans="1:7" x14ac:dyDescent="0.25">
      <c r="A621">
        <v>1</v>
      </c>
      <c r="B621">
        <v>0.28777516563368238</v>
      </c>
      <c r="C621" s="1">
        <v>0.33647783371621293</v>
      </c>
      <c r="D621">
        <v>0.2495337560611712</v>
      </c>
      <c r="E621" s="1">
        <v>0.31854145166838665</v>
      </c>
      <c r="G621" s="1"/>
    </row>
    <row r="622" spans="1:7" x14ac:dyDescent="0.25">
      <c r="A622">
        <v>1</v>
      </c>
      <c r="B622">
        <v>0.16039752083778586</v>
      </c>
      <c r="C622" s="1">
        <v>0.31902830050344594</v>
      </c>
      <c r="D622">
        <v>0.14019289177812116</v>
      </c>
      <c r="E622" s="1">
        <v>0.14129686962504298</v>
      </c>
      <c r="G622" s="1"/>
    </row>
    <row r="623" spans="1:7" x14ac:dyDescent="0.25">
      <c r="A623">
        <v>1</v>
      </c>
      <c r="B623">
        <v>0.18187646933105364</v>
      </c>
      <c r="C623" s="1">
        <v>0.22728383596461213</v>
      </c>
      <c r="D623">
        <v>0.16070762508658815</v>
      </c>
      <c r="E623" s="1">
        <v>0.21370829033367733</v>
      </c>
      <c r="G623" s="1"/>
    </row>
    <row r="624" spans="1:7" x14ac:dyDescent="0.25">
      <c r="A624">
        <v>1</v>
      </c>
      <c r="B624">
        <v>0.15622996366745032</v>
      </c>
      <c r="C624" s="1">
        <v>0.23002101764504621</v>
      </c>
      <c r="D624">
        <v>7.5291735493152864E-2</v>
      </c>
      <c r="E624" s="1">
        <v>0.16812865497076024</v>
      </c>
      <c r="G624" s="1"/>
    </row>
    <row r="625" spans="1:7" x14ac:dyDescent="0.25">
      <c r="A625">
        <v>1</v>
      </c>
      <c r="B625">
        <v>0.39217781577260097</v>
      </c>
      <c r="C625" s="1">
        <v>0.7998924678625543</v>
      </c>
      <c r="D625">
        <v>0.64938455800074601</v>
      </c>
      <c r="E625" s="1">
        <v>0.51651186790505665</v>
      </c>
      <c r="G625" s="1"/>
    </row>
    <row r="626" spans="1:7" x14ac:dyDescent="0.25">
      <c r="A626">
        <v>1</v>
      </c>
      <c r="B626">
        <v>0.48546698012395811</v>
      </c>
      <c r="C626" s="1">
        <v>0.8066865438193459</v>
      </c>
      <c r="D626">
        <v>0.68849576384078437</v>
      </c>
      <c r="E626" s="1">
        <v>0.57744238046095631</v>
      </c>
      <c r="G626" s="1"/>
    </row>
    <row r="627" spans="1:7" x14ac:dyDescent="0.25">
      <c r="A627">
        <v>1</v>
      </c>
      <c r="B627">
        <v>0.48418465484077794</v>
      </c>
      <c r="C627" s="1">
        <v>0.82824184955276403</v>
      </c>
      <c r="D627">
        <v>0.66190653807214794</v>
      </c>
      <c r="E627" s="1">
        <v>0.55749054007567933</v>
      </c>
      <c r="G627" s="1"/>
    </row>
    <row r="628" spans="1:7" x14ac:dyDescent="0.25">
      <c r="A628">
        <v>1</v>
      </c>
      <c r="B628">
        <v>0.45041675571703355</v>
      </c>
      <c r="C628" s="1">
        <v>0.70081626667970087</v>
      </c>
      <c r="D628">
        <v>0.65364735972718069</v>
      </c>
      <c r="E628" s="1">
        <v>0.36304609563123497</v>
      </c>
      <c r="G628" s="1"/>
    </row>
    <row r="629" spans="1:7" x14ac:dyDescent="0.25">
      <c r="A629">
        <v>1</v>
      </c>
      <c r="B629">
        <v>0.50833511434067102</v>
      </c>
      <c r="C629" s="1">
        <v>0.49415904980693087</v>
      </c>
      <c r="D629">
        <v>0.4700804603825865</v>
      </c>
      <c r="E629" s="1">
        <v>0.79110767113863079</v>
      </c>
      <c r="G629" s="1"/>
    </row>
    <row r="630" spans="1:7" x14ac:dyDescent="0.25">
      <c r="A630">
        <v>1</v>
      </c>
      <c r="B630">
        <v>0.46259884590724515</v>
      </c>
      <c r="C630" s="1">
        <v>0.57539469182266967</v>
      </c>
      <c r="D630">
        <v>0.55208610859487395</v>
      </c>
      <c r="E630" s="1">
        <v>0.67625558995528035</v>
      </c>
      <c r="G630" s="1"/>
    </row>
    <row r="631" spans="1:7" x14ac:dyDescent="0.25">
      <c r="A631">
        <v>1</v>
      </c>
      <c r="B631">
        <v>0.36439410130369743</v>
      </c>
      <c r="C631" s="1">
        <v>0.57109340632484473</v>
      </c>
      <c r="D631">
        <v>0.50285074865455315</v>
      </c>
      <c r="E631" s="1">
        <v>0.75391296869625035</v>
      </c>
      <c r="G631" s="1"/>
    </row>
    <row r="632" spans="1:7" x14ac:dyDescent="0.25">
      <c r="A632">
        <v>1</v>
      </c>
      <c r="B632">
        <v>0.49625988459072451</v>
      </c>
      <c r="C632" s="1">
        <v>0.86069700376362479</v>
      </c>
      <c r="D632">
        <v>0.67469494325145196</v>
      </c>
      <c r="E632" s="1">
        <v>0.64520983832129342</v>
      </c>
      <c r="G632" s="1"/>
    </row>
    <row r="633" spans="1:7" x14ac:dyDescent="0.25">
      <c r="A633">
        <v>1</v>
      </c>
      <c r="B633">
        <v>0.37401154092754862</v>
      </c>
      <c r="C633" s="1">
        <v>0.5228505792071948</v>
      </c>
      <c r="D633">
        <v>0.55091383812010442</v>
      </c>
      <c r="E633" s="1">
        <v>0.59975920192638454</v>
      </c>
      <c r="G633" s="1"/>
    </row>
    <row r="634" spans="1:7" x14ac:dyDescent="0.25">
      <c r="A634">
        <v>1</v>
      </c>
      <c r="B634">
        <v>0.34558666381705494</v>
      </c>
      <c r="C634" s="1">
        <v>0.46238819101617873</v>
      </c>
      <c r="D634">
        <v>0.51777055469707467</v>
      </c>
      <c r="E634" s="1">
        <v>0.61171310629514952</v>
      </c>
      <c r="G634" s="1"/>
    </row>
    <row r="635" spans="1:7" x14ac:dyDescent="0.25">
      <c r="A635">
        <v>1</v>
      </c>
      <c r="B635">
        <v>0.35060910450951061</v>
      </c>
      <c r="C635" s="1">
        <v>0.64089153917591279</v>
      </c>
      <c r="D635">
        <v>0.56567378909788457</v>
      </c>
      <c r="E635" s="1">
        <v>0.52635878912968692</v>
      </c>
      <c r="G635" s="1"/>
    </row>
    <row r="636" spans="1:7" x14ac:dyDescent="0.25">
      <c r="A636">
        <v>1</v>
      </c>
      <c r="B636">
        <v>0.40596281256678779</v>
      </c>
      <c r="C636" s="1">
        <v>0.71870570409110901</v>
      </c>
      <c r="D636">
        <v>0.6290296797570204</v>
      </c>
      <c r="E636" s="1">
        <v>0.7846577227382181</v>
      </c>
      <c r="G636" s="1"/>
    </row>
    <row r="637" spans="1:7" x14ac:dyDescent="0.25">
      <c r="A637">
        <v>1</v>
      </c>
      <c r="B637">
        <v>0.2505877324214576</v>
      </c>
      <c r="C637" s="1">
        <v>0.22107629893934211</v>
      </c>
      <c r="D637">
        <v>0.13561037992220387</v>
      </c>
      <c r="E637" s="1">
        <v>0.304437564499484</v>
      </c>
      <c r="G637" s="1"/>
    </row>
    <row r="638" spans="1:7" x14ac:dyDescent="0.25">
      <c r="A638">
        <v>1</v>
      </c>
      <c r="B638">
        <v>0.23519982902329561</v>
      </c>
      <c r="C638" s="1">
        <v>0.15396646952441467</v>
      </c>
      <c r="D638">
        <v>0.11791975275749986</v>
      </c>
      <c r="E638" s="1">
        <v>0.2710698314413485</v>
      </c>
      <c r="G638" s="1"/>
    </row>
    <row r="639" spans="1:7" x14ac:dyDescent="0.25">
      <c r="A639">
        <v>1</v>
      </c>
      <c r="B639">
        <v>0.16841205385766189</v>
      </c>
      <c r="C639" s="1">
        <v>0.15650813822767484</v>
      </c>
      <c r="D639">
        <v>0.1375819257206799</v>
      </c>
      <c r="E639" s="1">
        <v>0.2636308909528724</v>
      </c>
      <c r="G639" s="1"/>
    </row>
    <row r="640" spans="1:7" x14ac:dyDescent="0.25">
      <c r="A640">
        <v>1</v>
      </c>
      <c r="B640">
        <v>0.14714682624492412</v>
      </c>
      <c r="C640" s="1">
        <v>0.16085830196979325</v>
      </c>
      <c r="D640">
        <v>0.10417221718974796</v>
      </c>
      <c r="E640" s="1">
        <v>0.12087203302373581</v>
      </c>
      <c r="G640" s="1"/>
    </row>
    <row r="641" spans="1:7" x14ac:dyDescent="0.25">
      <c r="A641">
        <v>1</v>
      </c>
      <c r="B641">
        <v>0.44518059414404793</v>
      </c>
      <c r="C641" s="1">
        <v>0.69480424263160467</v>
      </c>
      <c r="D641">
        <v>0.52304577183353762</v>
      </c>
      <c r="E641" s="1">
        <v>0.35926212590299278</v>
      </c>
      <c r="G641" s="1"/>
    </row>
    <row r="642" spans="1:7" x14ac:dyDescent="0.25">
      <c r="A642">
        <v>1</v>
      </c>
      <c r="B642">
        <v>0.56956614661252403</v>
      </c>
      <c r="C642" s="1">
        <v>0.67725695293025068</v>
      </c>
      <c r="D642">
        <v>0.59561997122608845</v>
      </c>
      <c r="E642" s="1">
        <v>0.4774251805985551</v>
      </c>
      <c r="G642" s="1"/>
    </row>
    <row r="643" spans="1:7" x14ac:dyDescent="0.25">
      <c r="A643">
        <v>1</v>
      </c>
      <c r="B643">
        <v>0.51143406710835648</v>
      </c>
      <c r="C643" s="1">
        <v>0.75712400410577252</v>
      </c>
      <c r="D643">
        <v>0.70421484520701239</v>
      </c>
      <c r="E643" s="1">
        <v>0.50434296525627786</v>
      </c>
      <c r="G643" s="1"/>
    </row>
    <row r="644" spans="1:7" x14ac:dyDescent="0.25">
      <c r="A644">
        <v>1</v>
      </c>
      <c r="B644">
        <v>0.45469117332763409</v>
      </c>
      <c r="C644" s="1">
        <v>0.62261107581015684</v>
      </c>
      <c r="D644">
        <v>0.53151809026482655</v>
      </c>
      <c r="E644" s="1">
        <v>0.49208806329549354</v>
      </c>
      <c r="G644" s="1"/>
    </row>
    <row r="645" spans="1:7" x14ac:dyDescent="0.25">
      <c r="A645">
        <v>1</v>
      </c>
      <c r="B645">
        <v>0.43748664244496688</v>
      </c>
      <c r="C645" s="1">
        <v>0.35348746273033876</v>
      </c>
      <c r="D645">
        <v>0.51142963712900302</v>
      </c>
      <c r="E645" s="1">
        <v>0.62693498452012375</v>
      </c>
      <c r="G645" s="1"/>
    </row>
    <row r="646" spans="1:7" x14ac:dyDescent="0.25">
      <c r="A646">
        <v>1</v>
      </c>
      <c r="B646">
        <v>0.40735199829023294</v>
      </c>
      <c r="C646" s="1">
        <v>0.32694657607898725</v>
      </c>
      <c r="D646">
        <v>0.36329727713539728</v>
      </c>
      <c r="E646" s="1">
        <v>0.54416064671482622</v>
      </c>
      <c r="G646" s="1"/>
    </row>
    <row r="647" spans="1:7" x14ac:dyDescent="0.25">
      <c r="A647">
        <v>1</v>
      </c>
      <c r="B647">
        <v>0.4622782645864501</v>
      </c>
      <c r="C647" s="1">
        <v>0.42049953565667925</v>
      </c>
      <c r="D647">
        <v>0.61634784462087711</v>
      </c>
      <c r="E647" s="1">
        <v>0.75098899208806325</v>
      </c>
      <c r="G647" s="1"/>
    </row>
    <row r="648" spans="1:7" x14ac:dyDescent="0.25">
      <c r="A648">
        <v>1</v>
      </c>
      <c r="B648">
        <v>0.46815558880102587</v>
      </c>
      <c r="C648" s="1">
        <v>0.43462534825749055</v>
      </c>
      <c r="D648">
        <v>0.59823093728352961</v>
      </c>
      <c r="E648" s="1">
        <v>0.64314585483316133</v>
      </c>
      <c r="G648" s="1"/>
    </row>
    <row r="649" spans="1:7" x14ac:dyDescent="0.25">
      <c r="A649">
        <v>1</v>
      </c>
      <c r="B649">
        <v>0.47339175037401154</v>
      </c>
      <c r="C649" s="1">
        <v>0.70027860599247271</v>
      </c>
      <c r="D649">
        <v>0.61368359354185531</v>
      </c>
      <c r="E649" s="1">
        <v>0.63278293773649807</v>
      </c>
      <c r="G649" s="1"/>
    </row>
    <row r="650" spans="1:7" x14ac:dyDescent="0.25">
      <c r="A650">
        <v>1</v>
      </c>
      <c r="B650">
        <v>0.48386407351998295</v>
      </c>
      <c r="C650" s="1">
        <v>0.72486436287208555</v>
      </c>
      <c r="D650">
        <v>0.76805030106037198</v>
      </c>
      <c r="E650" s="1">
        <v>0.61076711386308902</v>
      </c>
      <c r="G650" s="1"/>
    </row>
    <row r="651" spans="1:7" x14ac:dyDescent="0.25">
      <c r="A651">
        <v>1</v>
      </c>
      <c r="B651">
        <v>0.48172686471468262</v>
      </c>
      <c r="C651" s="1">
        <v>0.62603255291069937</v>
      </c>
      <c r="D651">
        <v>0.55949272659455429</v>
      </c>
      <c r="E651" s="1">
        <v>0.64361885104919159</v>
      </c>
      <c r="G651" s="1"/>
    </row>
    <row r="652" spans="1:7" x14ac:dyDescent="0.25">
      <c r="A652">
        <v>1</v>
      </c>
      <c r="B652">
        <v>0.47702500534302206</v>
      </c>
      <c r="C652" s="1">
        <v>0.70198934454274398</v>
      </c>
      <c r="D652">
        <v>0.53844514307028291</v>
      </c>
      <c r="E652" s="1">
        <v>0.53156174750601992</v>
      </c>
      <c r="G652" s="1"/>
    </row>
    <row r="653" spans="1:7" x14ac:dyDescent="0.25">
      <c r="A653">
        <v>1</v>
      </c>
      <c r="B653">
        <v>0.3123530668946356</v>
      </c>
      <c r="C653" s="1">
        <v>0.50496114179578666</v>
      </c>
      <c r="D653">
        <v>0.35898119038738213</v>
      </c>
      <c r="E653" s="1">
        <v>0.45472136222910209</v>
      </c>
      <c r="G653" s="1"/>
    </row>
    <row r="654" spans="1:7" x14ac:dyDescent="0.25">
      <c r="A654">
        <v>1</v>
      </c>
      <c r="B654">
        <v>0.3735840991664886</v>
      </c>
      <c r="C654" s="1">
        <v>0.55706535021262027</v>
      </c>
      <c r="D654">
        <v>0.36345713220013853</v>
      </c>
      <c r="E654" s="1">
        <v>0.52979876160990713</v>
      </c>
      <c r="G654" s="1"/>
    </row>
    <row r="655" spans="1:7" x14ac:dyDescent="0.25">
      <c r="A655">
        <v>1</v>
      </c>
      <c r="B655">
        <v>0.55428510365462702</v>
      </c>
      <c r="C655" s="1">
        <v>0.5048145070629062</v>
      </c>
      <c r="D655">
        <v>0.56428837853679326</v>
      </c>
      <c r="E655" s="1">
        <v>0.66855865153078775</v>
      </c>
      <c r="G655" s="1"/>
    </row>
    <row r="656" spans="1:7" x14ac:dyDescent="0.25">
      <c r="A656">
        <v>1</v>
      </c>
      <c r="B656">
        <v>0.61423381064329985</v>
      </c>
      <c r="C656" s="1">
        <v>0.35989051273278266</v>
      </c>
      <c r="D656">
        <v>0.46336654766345181</v>
      </c>
      <c r="E656" s="1">
        <v>0.50322497420020629</v>
      </c>
      <c r="G656" s="1"/>
    </row>
    <row r="657" spans="1:7" x14ac:dyDescent="0.25">
      <c r="A657">
        <v>1</v>
      </c>
      <c r="B657">
        <v>0.27602051720453086</v>
      </c>
      <c r="C657" s="1">
        <v>0.30568453981132993</v>
      </c>
      <c r="D657">
        <v>0.42425534182341346</v>
      </c>
      <c r="E657" s="1">
        <v>0.57610939112487092</v>
      </c>
      <c r="G657" s="1"/>
    </row>
    <row r="658" spans="1:7" x14ac:dyDescent="0.25">
      <c r="A658">
        <v>1</v>
      </c>
      <c r="B658">
        <v>0.27377644795896561</v>
      </c>
      <c r="C658" s="1">
        <v>0.36003714746566307</v>
      </c>
      <c r="D658">
        <v>0.38274631001225556</v>
      </c>
      <c r="E658" s="1">
        <v>0.40191778465772271</v>
      </c>
      <c r="G658" s="1"/>
    </row>
    <row r="659" spans="1:7" x14ac:dyDescent="0.25">
      <c r="A659">
        <v>1</v>
      </c>
      <c r="B659">
        <v>0.17407565719170762</v>
      </c>
      <c r="C659" s="1">
        <v>0.38506280854391711</v>
      </c>
      <c r="D659">
        <v>0.36596152821441896</v>
      </c>
      <c r="E659" s="1">
        <v>0.38381492948056412</v>
      </c>
      <c r="G659" s="1"/>
    </row>
    <row r="660" spans="1:7" x14ac:dyDescent="0.25">
      <c r="A660">
        <v>1</v>
      </c>
      <c r="B660">
        <v>0.18080786492840351</v>
      </c>
      <c r="C660" s="1">
        <v>0.23833031917493525</v>
      </c>
      <c r="D660">
        <v>0.15649810838173389</v>
      </c>
      <c r="E660" s="1">
        <v>9.2793257653938768E-2</v>
      </c>
      <c r="G660" s="1"/>
    </row>
    <row r="661" spans="1:7" x14ac:dyDescent="0.25">
      <c r="A661">
        <v>1</v>
      </c>
      <c r="B661">
        <v>0.46633896131652064</v>
      </c>
      <c r="C661" s="1">
        <v>0.35397624517327336</v>
      </c>
      <c r="D661">
        <v>0.57201470666595622</v>
      </c>
      <c r="E661" s="1">
        <v>0.59042827657378738</v>
      </c>
      <c r="G661" s="1"/>
    </row>
    <row r="662" spans="1:7" x14ac:dyDescent="0.25">
      <c r="A662">
        <v>1</v>
      </c>
      <c r="B662">
        <v>0.42284676212865996</v>
      </c>
      <c r="C662" s="1">
        <v>0.4147807810743438</v>
      </c>
      <c r="D662">
        <v>0.55959929663771513</v>
      </c>
      <c r="E662" s="1">
        <v>0.59829721362229094</v>
      </c>
      <c r="G662" s="1"/>
    </row>
    <row r="663" spans="1:7" x14ac:dyDescent="0.25">
      <c r="A663">
        <v>1</v>
      </c>
      <c r="B663">
        <v>0.47595640094037189</v>
      </c>
      <c r="C663" s="1">
        <v>0.41375433794418104</v>
      </c>
      <c r="D663">
        <v>0.55379122928544788</v>
      </c>
      <c r="E663" s="1">
        <v>0.64929480564155484</v>
      </c>
      <c r="G663" s="1"/>
    </row>
    <row r="664" spans="1:7" x14ac:dyDescent="0.25">
      <c r="A664">
        <v>1</v>
      </c>
      <c r="B664">
        <v>0.49465697798674935</v>
      </c>
      <c r="C664" s="1">
        <v>0.30646659172002538</v>
      </c>
      <c r="D664">
        <v>0.41828741940640485</v>
      </c>
      <c r="E664" s="1">
        <v>0.61003611971104221</v>
      </c>
      <c r="G664" s="1"/>
    </row>
    <row r="665" spans="1:7" x14ac:dyDescent="0.25">
      <c r="A665">
        <v>1</v>
      </c>
      <c r="B665">
        <v>0.46954477452447108</v>
      </c>
      <c r="C665" s="1">
        <v>0.3646805806735422</v>
      </c>
      <c r="D665">
        <v>0.54206852453775245</v>
      </c>
      <c r="E665" s="1">
        <v>0.68618851049191598</v>
      </c>
      <c r="G665" s="1"/>
    </row>
    <row r="666" spans="1:7" x14ac:dyDescent="0.25">
      <c r="A666">
        <v>1</v>
      </c>
      <c r="B666">
        <v>0.4543705920068391</v>
      </c>
      <c r="C666" s="1">
        <v>0.47270150056209975</v>
      </c>
      <c r="D666">
        <v>0.49757553151809025</v>
      </c>
      <c r="E666" s="1">
        <v>0.62568799449604395</v>
      </c>
      <c r="G666" s="1"/>
    </row>
    <row r="667" spans="1:7" x14ac:dyDescent="0.25">
      <c r="A667">
        <v>1</v>
      </c>
      <c r="B667">
        <v>0.51485360119683687</v>
      </c>
      <c r="C667" s="1">
        <v>0.44611173566645485</v>
      </c>
      <c r="D667">
        <v>0.61565513934033145</v>
      </c>
      <c r="E667" s="1">
        <v>0.6957774337805297</v>
      </c>
      <c r="G667" s="1"/>
    </row>
    <row r="668" spans="1:7" x14ac:dyDescent="0.25">
      <c r="A668">
        <v>1</v>
      </c>
      <c r="B668">
        <v>0.51218209019021166</v>
      </c>
      <c r="C668" s="1">
        <v>0.46111735666454856</v>
      </c>
      <c r="D668">
        <v>0.46938775510204084</v>
      </c>
      <c r="E668" s="1">
        <v>0.66279669762641891</v>
      </c>
      <c r="G668" s="1"/>
    </row>
    <row r="669" spans="1:7" x14ac:dyDescent="0.25">
      <c r="A669">
        <v>1</v>
      </c>
      <c r="B669">
        <v>0.49102372301773883</v>
      </c>
      <c r="C669" s="1">
        <v>0.1609071802140867</v>
      </c>
      <c r="D669">
        <v>0.32860872808653491</v>
      </c>
      <c r="E669" s="1">
        <v>0.58415032679738554</v>
      </c>
      <c r="G669" s="1"/>
    </row>
    <row r="670" spans="1:7" x14ac:dyDescent="0.25">
      <c r="A670">
        <v>1</v>
      </c>
      <c r="B670">
        <v>0.46452233383201535</v>
      </c>
      <c r="C670" s="1">
        <v>0.17928540006842955</v>
      </c>
      <c r="D670">
        <v>0.34150370330899987</v>
      </c>
      <c r="E670" s="1">
        <v>0.44487444100447193</v>
      </c>
      <c r="G670" s="1"/>
    </row>
    <row r="671" spans="1:7" x14ac:dyDescent="0.25">
      <c r="A671">
        <v>1</v>
      </c>
      <c r="B671">
        <v>0.46804872836076089</v>
      </c>
      <c r="C671" s="1">
        <v>0.29199863140915977</v>
      </c>
      <c r="D671">
        <v>0.36542867799861461</v>
      </c>
      <c r="E671" s="1">
        <v>0.4930340557275541</v>
      </c>
      <c r="G671" s="1"/>
    </row>
    <row r="672" spans="1:7" x14ac:dyDescent="0.25">
      <c r="A672">
        <v>1</v>
      </c>
      <c r="B672">
        <v>0.42712117973926056</v>
      </c>
      <c r="C672" s="1">
        <v>0.26184075468009194</v>
      </c>
      <c r="D672">
        <v>0.30292534768476581</v>
      </c>
      <c r="E672" s="1">
        <v>0.53147574819401444</v>
      </c>
      <c r="G672" s="1"/>
    </row>
    <row r="673" spans="1:7" x14ac:dyDescent="0.25">
      <c r="A673">
        <v>1</v>
      </c>
      <c r="B673">
        <v>0.27409702927976065</v>
      </c>
      <c r="C673" s="1">
        <v>0.21653062222004987</v>
      </c>
      <c r="D673">
        <v>0.19342462833697446</v>
      </c>
      <c r="E673" s="1">
        <v>0.42638458892328868</v>
      </c>
      <c r="G673" s="1"/>
    </row>
    <row r="674" spans="1:7" x14ac:dyDescent="0.25">
      <c r="A674">
        <v>1</v>
      </c>
      <c r="B674">
        <v>0.20859157939730713</v>
      </c>
      <c r="C674" s="1">
        <v>0.2195610733662447</v>
      </c>
      <c r="D674">
        <v>0.14333670805136678</v>
      </c>
      <c r="E674" s="1">
        <v>0.21439628482972137</v>
      </c>
      <c r="G674" s="1"/>
    </row>
    <row r="675" spans="1:7" x14ac:dyDescent="0.25">
      <c r="A675">
        <v>1</v>
      </c>
      <c r="B675">
        <v>0.33671724727505875</v>
      </c>
      <c r="C675" s="1">
        <v>0.23178063443961089</v>
      </c>
      <c r="D675">
        <v>0.24473810411893215</v>
      </c>
      <c r="E675" s="1">
        <v>0.34477124183006536</v>
      </c>
      <c r="G675" s="1"/>
    </row>
    <row r="676" spans="1:7" x14ac:dyDescent="0.25">
      <c r="A676">
        <v>1</v>
      </c>
      <c r="B676">
        <v>0.28424877110493696</v>
      </c>
      <c r="C676" s="1">
        <v>0.1726379588445183</v>
      </c>
      <c r="D676">
        <v>0.14157830233921245</v>
      </c>
      <c r="E676" s="1">
        <v>0.2047213622291022</v>
      </c>
      <c r="G676" s="1"/>
    </row>
    <row r="677" spans="1:7" x14ac:dyDescent="0.25">
      <c r="A677">
        <v>1</v>
      </c>
      <c r="B677">
        <v>0.47777302842487712</v>
      </c>
      <c r="C677" s="1">
        <v>0.73376020333349623</v>
      </c>
      <c r="D677">
        <v>0.8111578835189428</v>
      </c>
      <c r="E677" s="1">
        <v>0.64533883728930164</v>
      </c>
      <c r="G677" s="1"/>
    </row>
    <row r="678" spans="1:7" x14ac:dyDescent="0.25">
      <c r="A678">
        <v>1</v>
      </c>
      <c r="B678">
        <v>0.45340884804445397</v>
      </c>
      <c r="C678" s="1">
        <v>0.81079231633999693</v>
      </c>
      <c r="D678">
        <v>0.7232375979112271</v>
      </c>
      <c r="E678" s="1">
        <v>0.74578603371173025</v>
      </c>
      <c r="G678" s="1"/>
    </row>
    <row r="679" spans="1:7" x14ac:dyDescent="0.25">
      <c r="A679">
        <v>1</v>
      </c>
      <c r="B679">
        <v>0.51506732207736705</v>
      </c>
      <c r="C679" s="1">
        <v>0.76181631555794516</v>
      </c>
      <c r="D679">
        <v>0.67586721372622149</v>
      </c>
      <c r="E679" s="1">
        <v>0.75374097007223939</v>
      </c>
      <c r="G679" s="1"/>
    </row>
    <row r="680" spans="1:7" x14ac:dyDescent="0.25">
      <c r="A680">
        <v>1</v>
      </c>
      <c r="B680">
        <v>0.51335755503312674</v>
      </c>
      <c r="C680" s="1">
        <v>0.89241898431008349</v>
      </c>
      <c r="D680">
        <v>0.74897426333457662</v>
      </c>
      <c r="E680" s="1">
        <v>0.69087547299621599</v>
      </c>
      <c r="G680" s="1"/>
    </row>
    <row r="681" spans="1:7" x14ac:dyDescent="0.25">
      <c r="A681">
        <v>1</v>
      </c>
      <c r="B681">
        <v>0.46933105364394101</v>
      </c>
      <c r="C681" s="1">
        <v>0.51908695439659802</v>
      </c>
      <c r="D681">
        <v>0.46171471199445835</v>
      </c>
      <c r="E681" s="1">
        <v>0.4981940144478843</v>
      </c>
      <c r="G681" s="1"/>
    </row>
    <row r="682" spans="1:7" x14ac:dyDescent="0.25">
      <c r="A682">
        <v>1</v>
      </c>
      <c r="B682">
        <v>0.41312246206454373</v>
      </c>
      <c r="C682" s="1">
        <v>0.41873991886211448</v>
      </c>
      <c r="D682">
        <v>0.26695795811797302</v>
      </c>
      <c r="E682" s="1">
        <v>0.27051083591331265</v>
      </c>
      <c r="G682" s="1"/>
    </row>
    <row r="683" spans="1:7" x14ac:dyDescent="0.25">
      <c r="A683">
        <v>1</v>
      </c>
      <c r="B683">
        <v>0.42209873904680489</v>
      </c>
      <c r="C683" s="1">
        <v>0.28696417224693288</v>
      </c>
      <c r="D683">
        <v>0.28091863377204668</v>
      </c>
      <c r="E683" s="1">
        <v>0.27511179910560718</v>
      </c>
      <c r="G683" s="1"/>
    </row>
    <row r="684" spans="1:7" x14ac:dyDescent="0.25">
      <c r="A684">
        <v>1</v>
      </c>
      <c r="B684">
        <v>0.1906390254327848</v>
      </c>
      <c r="C684" s="1">
        <v>0.34180556234420062</v>
      </c>
      <c r="D684">
        <v>0.19976554590504608</v>
      </c>
      <c r="E684" s="1">
        <v>0.33217234262125905</v>
      </c>
      <c r="G684" s="1"/>
    </row>
    <row r="685" spans="1:7" x14ac:dyDescent="0.25">
      <c r="A685">
        <v>1</v>
      </c>
      <c r="B685">
        <v>0.34729643086129519</v>
      </c>
      <c r="C685" s="1">
        <v>0.643237694901999</v>
      </c>
      <c r="D685">
        <v>0.4951244205253903</v>
      </c>
      <c r="E685" s="1">
        <v>0.59193326453388362</v>
      </c>
      <c r="G685" s="1"/>
    </row>
    <row r="686" spans="1:7" x14ac:dyDescent="0.25">
      <c r="A686">
        <v>1</v>
      </c>
      <c r="B686">
        <v>0.36375293866210728</v>
      </c>
      <c r="C686" s="1">
        <v>0.61909184222102742</v>
      </c>
      <c r="D686">
        <v>0.57308040709756491</v>
      </c>
      <c r="E686" s="1">
        <v>0.64168386652906773</v>
      </c>
      <c r="G686" s="1"/>
    </row>
    <row r="687" spans="1:7" x14ac:dyDescent="0.25">
      <c r="A687">
        <v>1</v>
      </c>
      <c r="B687">
        <v>0.49455011754648437</v>
      </c>
      <c r="C687" s="1">
        <v>0.52974241165257341</v>
      </c>
      <c r="D687">
        <v>0.63398518676400062</v>
      </c>
      <c r="E687" s="1">
        <v>0.62409700722394224</v>
      </c>
      <c r="G687" s="1"/>
    </row>
    <row r="688" spans="1:7" x14ac:dyDescent="0.25">
      <c r="A688">
        <v>1</v>
      </c>
      <c r="B688">
        <v>0.43406710835648643</v>
      </c>
      <c r="C688" s="1">
        <v>0.45539860208221317</v>
      </c>
      <c r="D688">
        <v>0.67496136835935416</v>
      </c>
      <c r="E688" s="1">
        <v>0.60608015135878912</v>
      </c>
      <c r="G688" s="1"/>
    </row>
    <row r="689" spans="1:7" x14ac:dyDescent="0.25">
      <c r="A689">
        <v>1</v>
      </c>
      <c r="B689">
        <v>0.47574268005984183</v>
      </c>
      <c r="C689" s="1">
        <v>0.56341952197077072</v>
      </c>
      <c r="D689">
        <v>0.6666489049928066</v>
      </c>
      <c r="E689" s="1">
        <v>0.70575335397316818</v>
      </c>
      <c r="G689" s="1"/>
    </row>
    <row r="690" spans="1:7" x14ac:dyDescent="0.25">
      <c r="A690">
        <v>1</v>
      </c>
      <c r="B690">
        <v>0.41590083351143409</v>
      </c>
      <c r="C690" s="1">
        <v>0.54245075516887431</v>
      </c>
      <c r="D690">
        <v>0.522726061704055</v>
      </c>
      <c r="E690" s="1">
        <v>0.7175352597179222</v>
      </c>
      <c r="G690" s="1"/>
    </row>
    <row r="691" spans="1:7" x14ac:dyDescent="0.25">
      <c r="A691">
        <v>1</v>
      </c>
      <c r="B691">
        <v>0.39271211797392608</v>
      </c>
      <c r="C691" s="1">
        <v>0.68102057774084757</v>
      </c>
      <c r="D691">
        <v>0.69430383119305161</v>
      </c>
      <c r="E691" s="1">
        <v>0.55706054351565182</v>
      </c>
      <c r="G691" s="1"/>
    </row>
    <row r="692" spans="1:7" x14ac:dyDescent="0.25">
      <c r="A692">
        <v>1</v>
      </c>
      <c r="B692">
        <v>0.51453301987604194</v>
      </c>
      <c r="C692" s="1">
        <v>0.73512879417371324</v>
      </c>
      <c r="D692">
        <v>0.63942025896520482</v>
      </c>
      <c r="E692" s="1">
        <v>0.93137254901960775</v>
      </c>
      <c r="G692" s="1"/>
    </row>
    <row r="693" spans="1:7" x14ac:dyDescent="0.25">
      <c r="A693">
        <v>1</v>
      </c>
      <c r="B693">
        <v>0.41878606539858948</v>
      </c>
      <c r="C693" s="1">
        <v>0.45373674177623541</v>
      </c>
      <c r="D693">
        <v>0.33702776149624342</v>
      </c>
      <c r="E693" s="1">
        <v>0.48013415892672856</v>
      </c>
      <c r="G693" s="1"/>
    </row>
    <row r="694" spans="1:7" x14ac:dyDescent="0.25">
      <c r="A694">
        <v>1</v>
      </c>
      <c r="B694">
        <v>0.25710621927762339</v>
      </c>
      <c r="C694" s="1">
        <v>0.36174788601593427</v>
      </c>
      <c r="D694">
        <v>0.21329994138647626</v>
      </c>
      <c r="E694" s="1">
        <v>0.26307189542483661</v>
      </c>
      <c r="G694" s="1"/>
    </row>
    <row r="695" spans="1:7" x14ac:dyDescent="0.25">
      <c r="A695">
        <v>1</v>
      </c>
      <c r="B695">
        <v>0.30188074374866425</v>
      </c>
      <c r="C695" s="1">
        <v>0.35808201769392445</v>
      </c>
      <c r="D695">
        <v>0.22811317738583684</v>
      </c>
      <c r="E695" s="1">
        <v>0.3311833505331957</v>
      </c>
      <c r="G695" s="1"/>
    </row>
    <row r="696" spans="1:7" x14ac:dyDescent="0.25">
      <c r="A696">
        <v>1</v>
      </c>
      <c r="B696">
        <v>0.24567215216926694</v>
      </c>
      <c r="C696" s="1">
        <v>0.37284324747055086</v>
      </c>
      <c r="D696">
        <v>0.16811424308626846</v>
      </c>
      <c r="E696" s="1">
        <v>0.33952528379772962</v>
      </c>
      <c r="G696" s="1"/>
    </row>
    <row r="697" spans="1:7" x14ac:dyDescent="0.25">
      <c r="A697">
        <v>1</v>
      </c>
      <c r="B697">
        <v>0.34932677922633043</v>
      </c>
      <c r="C697" s="1">
        <v>0.53370154944034398</v>
      </c>
      <c r="D697">
        <v>0.60574412532637079</v>
      </c>
      <c r="E697" s="1">
        <v>0.58797729618163053</v>
      </c>
      <c r="G697" s="1"/>
    </row>
    <row r="698" spans="1:7" x14ac:dyDescent="0.25">
      <c r="A698">
        <v>1</v>
      </c>
      <c r="B698">
        <v>0.39837572130797183</v>
      </c>
      <c r="C698" s="1">
        <v>0.65687472505987576</v>
      </c>
      <c r="D698">
        <v>0.80902648265572541</v>
      </c>
      <c r="E698" s="1">
        <v>0.56136050911592694</v>
      </c>
      <c r="G698" s="1"/>
    </row>
    <row r="699" spans="1:7" x14ac:dyDescent="0.25">
      <c r="A699">
        <v>1</v>
      </c>
      <c r="B699">
        <v>0.40147467407565718</v>
      </c>
      <c r="C699" s="1">
        <v>0.56317513074930337</v>
      </c>
      <c r="D699">
        <v>0.62737784408802688</v>
      </c>
      <c r="E699" s="1">
        <v>0.59335225318197449</v>
      </c>
      <c r="G699" s="1"/>
    </row>
    <row r="700" spans="1:7" x14ac:dyDescent="0.25">
      <c r="A700">
        <v>1</v>
      </c>
      <c r="B700">
        <v>0.42273990168839498</v>
      </c>
      <c r="C700" s="1">
        <v>0.64279779070335785</v>
      </c>
      <c r="D700">
        <v>0.59663238663611662</v>
      </c>
      <c r="E700" s="1">
        <v>0.67174062607499141</v>
      </c>
      <c r="G700" s="1"/>
    </row>
    <row r="701" spans="1:7" x14ac:dyDescent="0.25">
      <c r="A701">
        <v>1</v>
      </c>
      <c r="B701">
        <v>0.3665313101089977</v>
      </c>
      <c r="C701" s="1">
        <v>0.16838555159098686</v>
      </c>
      <c r="D701">
        <v>0.21900143869558267</v>
      </c>
      <c r="E701" s="1">
        <v>0.47230822153422763</v>
      </c>
      <c r="G701" s="1"/>
    </row>
    <row r="702" spans="1:7" x14ac:dyDescent="0.25">
      <c r="A702">
        <v>1</v>
      </c>
      <c r="B702">
        <v>0.42070955332335969</v>
      </c>
      <c r="C702" s="1">
        <v>0.22259152451243952</v>
      </c>
      <c r="D702">
        <v>0.30372462300847236</v>
      </c>
      <c r="E702" s="1">
        <v>0.38940488476092194</v>
      </c>
      <c r="G702" s="1"/>
    </row>
    <row r="703" spans="1:7" x14ac:dyDescent="0.25">
      <c r="A703">
        <v>1</v>
      </c>
      <c r="B703">
        <v>0.40019234879247706</v>
      </c>
      <c r="C703" s="1">
        <v>0.16511070922332469</v>
      </c>
      <c r="D703">
        <v>0.20791815420685245</v>
      </c>
      <c r="E703" s="1">
        <v>0.36132610939112486</v>
      </c>
      <c r="G703" s="1"/>
    </row>
    <row r="704" spans="1:7" x14ac:dyDescent="0.25">
      <c r="A704">
        <v>1</v>
      </c>
      <c r="B704">
        <v>0.42135071596494977</v>
      </c>
      <c r="C704" s="1">
        <v>0.28119653942030404</v>
      </c>
      <c r="D704">
        <v>0.2907230777428465</v>
      </c>
      <c r="E704" s="1">
        <v>0.46495528035775707</v>
      </c>
      <c r="G704" s="1"/>
    </row>
    <row r="705" spans="1:7" x14ac:dyDescent="0.25">
      <c r="A705">
        <v>1</v>
      </c>
      <c r="B705">
        <v>0.32186364607822188</v>
      </c>
      <c r="C705" s="1">
        <v>0.48242827117649933</v>
      </c>
      <c r="D705">
        <v>0.33660148132359996</v>
      </c>
      <c r="E705" s="1">
        <v>0.48172514619883033</v>
      </c>
      <c r="G705" s="1"/>
    </row>
    <row r="706" spans="1:7" x14ac:dyDescent="0.25">
      <c r="A706">
        <v>1</v>
      </c>
      <c r="B706">
        <v>0.38362898055139988</v>
      </c>
      <c r="C706" s="1">
        <v>0.65809668116721232</v>
      </c>
      <c r="D706">
        <v>0.46624393882879522</v>
      </c>
      <c r="E706" s="1">
        <v>0.58320433436532493</v>
      </c>
      <c r="G706" s="1"/>
    </row>
    <row r="707" spans="1:7" x14ac:dyDescent="0.25">
      <c r="A707">
        <v>1</v>
      </c>
      <c r="B707">
        <v>0.56347510151741842</v>
      </c>
      <c r="C707" s="1">
        <v>0.5858057578571777</v>
      </c>
      <c r="D707">
        <v>0.66046784248947621</v>
      </c>
      <c r="E707" s="1">
        <v>0.57357241142070858</v>
      </c>
      <c r="G707" s="1"/>
    </row>
    <row r="708" spans="1:7" x14ac:dyDescent="0.25">
      <c r="A708">
        <v>1</v>
      </c>
      <c r="B708">
        <v>0.63400299209232736</v>
      </c>
      <c r="C708" s="1">
        <v>0.58360623686397184</v>
      </c>
      <c r="D708">
        <v>0.62529972824638991</v>
      </c>
      <c r="E708" s="1">
        <v>0.57335741314069477</v>
      </c>
      <c r="G708" s="1"/>
    </row>
    <row r="709" spans="1:7" x14ac:dyDescent="0.25">
      <c r="A709">
        <v>1</v>
      </c>
      <c r="B709">
        <v>0.42947210942509084</v>
      </c>
      <c r="C709" s="1">
        <v>0.48692506965149812</v>
      </c>
      <c r="D709">
        <v>0.46725635423882345</v>
      </c>
      <c r="E709" s="1">
        <v>0.59223426212590291</v>
      </c>
      <c r="G709" s="1"/>
    </row>
    <row r="710" spans="1:7" x14ac:dyDescent="0.25">
      <c r="A710">
        <v>1</v>
      </c>
      <c r="B710">
        <v>0.43428082923701644</v>
      </c>
      <c r="C710" s="1">
        <v>0.45740261009824523</v>
      </c>
      <c r="D710">
        <v>0.24644322480950603</v>
      </c>
      <c r="E710" s="1">
        <v>0.51156690746474021</v>
      </c>
      <c r="G710" s="1"/>
    </row>
    <row r="711" spans="1:7" x14ac:dyDescent="0.25">
      <c r="A711">
        <v>1</v>
      </c>
      <c r="B711">
        <v>0.47168198332977135</v>
      </c>
      <c r="C711" s="1">
        <v>0.45974876582433155</v>
      </c>
      <c r="D711">
        <v>0.25416955293866894</v>
      </c>
      <c r="E711" s="1">
        <v>0.45798933608531128</v>
      </c>
      <c r="G711" s="1"/>
    </row>
    <row r="712" spans="1:7" x14ac:dyDescent="0.25">
      <c r="A712">
        <v>1</v>
      </c>
      <c r="B712">
        <v>0.16627484505236162</v>
      </c>
      <c r="C712" s="1">
        <v>0.26540886651351486</v>
      </c>
      <c r="D712">
        <v>8.632173496030264E-2</v>
      </c>
      <c r="E712" s="1">
        <v>0.20669934640522875</v>
      </c>
      <c r="G712" s="1"/>
    </row>
    <row r="713" spans="1:7" x14ac:dyDescent="0.25">
      <c r="A713">
        <v>1</v>
      </c>
      <c r="B713">
        <v>0.25261808078649284</v>
      </c>
      <c r="C713" s="1">
        <v>0.32323182951268392</v>
      </c>
      <c r="D713">
        <v>0.35892790536580171</v>
      </c>
      <c r="E713" s="1">
        <v>0.68820949432404543</v>
      </c>
      <c r="G713" s="1"/>
    </row>
    <row r="714" spans="1:7" x14ac:dyDescent="0.25">
      <c r="A714">
        <v>1</v>
      </c>
      <c r="B714">
        <v>0.20303483650352641</v>
      </c>
      <c r="C714" s="1">
        <v>0.34097463219121166</v>
      </c>
      <c r="D714">
        <v>0.40065007726328128</v>
      </c>
      <c r="E714" s="1">
        <v>0.56402648778809761</v>
      </c>
      <c r="G714" s="1"/>
    </row>
    <row r="715" spans="1:7" x14ac:dyDescent="0.25">
      <c r="A715">
        <v>1</v>
      </c>
      <c r="B715">
        <v>0.2732421457576405</v>
      </c>
      <c r="C715" s="1">
        <v>0.51522557309741424</v>
      </c>
      <c r="D715">
        <v>0.52102094101348106</v>
      </c>
      <c r="E715" s="1">
        <v>0.50378396972824213</v>
      </c>
      <c r="G715" s="1"/>
    </row>
    <row r="716" spans="1:7" x14ac:dyDescent="0.25">
      <c r="A716">
        <v>1</v>
      </c>
      <c r="B716">
        <v>0.2485573840564223</v>
      </c>
      <c r="C716" s="1">
        <v>0.37758443716701695</v>
      </c>
      <c r="D716">
        <v>0.35461181861778657</v>
      </c>
      <c r="E716" s="1">
        <v>0.41924664602683176</v>
      </c>
      <c r="G716" s="1"/>
    </row>
    <row r="717" spans="1:7" x14ac:dyDescent="0.25">
      <c r="A717">
        <v>1</v>
      </c>
      <c r="B717">
        <v>0.21543064757426802</v>
      </c>
      <c r="C717" s="1">
        <v>0.6673835475829708</v>
      </c>
      <c r="D717">
        <v>0.52096765599190065</v>
      </c>
      <c r="E717" s="1">
        <v>0.40970072239422084</v>
      </c>
      <c r="G717" s="1"/>
    </row>
    <row r="718" spans="1:7" x14ac:dyDescent="0.25">
      <c r="A718">
        <v>1</v>
      </c>
      <c r="B718">
        <v>0.16338961316520625</v>
      </c>
      <c r="C718" s="1">
        <v>0.59098685175228494</v>
      </c>
      <c r="D718">
        <v>0.53322321095540048</v>
      </c>
      <c r="E718" s="1">
        <v>0.39417784657722732</v>
      </c>
      <c r="G718" s="1"/>
    </row>
    <row r="719" spans="1:7" x14ac:dyDescent="0.25">
      <c r="A719">
        <v>1</v>
      </c>
      <c r="B719">
        <v>0.12053857661893569</v>
      </c>
      <c r="C719" s="1">
        <v>0.50085536927513563</v>
      </c>
      <c r="D719">
        <v>0.49768210156125109</v>
      </c>
      <c r="E719" s="1">
        <v>0.47071723426212586</v>
      </c>
      <c r="G719" s="1"/>
    </row>
    <row r="720" spans="1:7" x14ac:dyDescent="0.25">
      <c r="A720">
        <v>1</v>
      </c>
      <c r="B720">
        <v>0.11551613592648002</v>
      </c>
      <c r="C720" s="1">
        <v>0.68014076934356515</v>
      </c>
      <c r="D720">
        <v>0.50583470986305745</v>
      </c>
      <c r="E720" s="1">
        <v>0.37233402132782933</v>
      </c>
      <c r="G720" s="1"/>
    </row>
    <row r="721" spans="1:7" x14ac:dyDescent="0.25">
      <c r="A721">
        <v>1</v>
      </c>
      <c r="B721">
        <v>0.42498397093396029</v>
      </c>
      <c r="C721" s="1">
        <v>0.32831516691920426</v>
      </c>
      <c r="D721">
        <v>0.40107635743592479</v>
      </c>
      <c r="E721" s="1">
        <v>0.54790161678706573</v>
      </c>
      <c r="G721" s="1"/>
    </row>
    <row r="722" spans="1:7" x14ac:dyDescent="0.25">
      <c r="A722">
        <v>1</v>
      </c>
      <c r="B722">
        <v>0.39089549048942085</v>
      </c>
      <c r="C722" s="1">
        <v>0.26638643139938417</v>
      </c>
      <c r="D722">
        <v>0.35381254329408007</v>
      </c>
      <c r="E722" s="1">
        <v>0.41615067079463369</v>
      </c>
      <c r="G722" s="1"/>
    </row>
    <row r="723" spans="1:7" x14ac:dyDescent="0.25">
      <c r="A723">
        <v>1</v>
      </c>
      <c r="B723">
        <v>0.3852318871553751</v>
      </c>
      <c r="C723" s="1">
        <v>0.17591280121218045</v>
      </c>
      <c r="D723">
        <v>0.25363670272286459</v>
      </c>
      <c r="E723" s="1">
        <v>0.49742002063983476</v>
      </c>
      <c r="G723" s="1"/>
    </row>
    <row r="724" spans="1:7" x14ac:dyDescent="0.25">
      <c r="A724">
        <v>1</v>
      </c>
      <c r="B724">
        <v>0.26683051934173968</v>
      </c>
      <c r="C724" s="1">
        <v>0.1884256317513075</v>
      </c>
      <c r="D724">
        <v>0.18958810678318325</v>
      </c>
      <c r="E724" s="1">
        <v>0.34743722050223597</v>
      </c>
      <c r="G724" s="1"/>
    </row>
    <row r="725" spans="1:7" x14ac:dyDescent="0.25">
      <c r="A725">
        <v>1</v>
      </c>
      <c r="B725">
        <v>0.26095319512716397</v>
      </c>
      <c r="C725" s="1">
        <v>0.35246101960017595</v>
      </c>
      <c r="D725">
        <v>0.50988437150317045</v>
      </c>
      <c r="E725" s="1">
        <v>0.52377880976952185</v>
      </c>
      <c r="G725" s="1"/>
    </row>
    <row r="726" spans="1:7" x14ac:dyDescent="0.25">
      <c r="A726">
        <v>1</v>
      </c>
      <c r="B726">
        <v>0.25197691814490275</v>
      </c>
      <c r="C726" s="1">
        <v>0.41688254557896282</v>
      </c>
      <c r="D726">
        <v>0.46746949432514523</v>
      </c>
      <c r="E726" s="1">
        <v>0.54119367045063638</v>
      </c>
      <c r="G726" s="1"/>
    </row>
    <row r="727" spans="1:7" x14ac:dyDescent="0.25">
      <c r="A727">
        <v>1</v>
      </c>
      <c r="B727">
        <v>0.34986108142765554</v>
      </c>
      <c r="C727" s="1">
        <v>0.80062564152695626</v>
      </c>
      <c r="D727">
        <v>0.71444556935045556</v>
      </c>
      <c r="E727" s="1">
        <v>0.61777605779153755</v>
      </c>
      <c r="G727" s="1"/>
    </row>
    <row r="728" spans="1:7" x14ac:dyDescent="0.25">
      <c r="A728">
        <v>1</v>
      </c>
      <c r="B728">
        <v>0.54798033767899113</v>
      </c>
      <c r="C728" s="1">
        <v>0.91720025416687023</v>
      </c>
      <c r="D728">
        <v>0.81728566100069266</v>
      </c>
      <c r="E728" s="1">
        <v>0.55503955968352248</v>
      </c>
      <c r="G728" s="1"/>
    </row>
    <row r="729" spans="1:7" x14ac:dyDescent="0.25">
      <c r="A729">
        <v>1</v>
      </c>
      <c r="B729">
        <v>0.76747168198332971</v>
      </c>
      <c r="C729" s="1">
        <v>0.67882105674764148</v>
      </c>
      <c r="D729">
        <v>0.62620557361325735</v>
      </c>
      <c r="E729" s="1">
        <v>0.63355693154454751</v>
      </c>
      <c r="G729" s="1"/>
    </row>
    <row r="730" spans="1:7" x14ac:dyDescent="0.25">
      <c r="A730">
        <v>1</v>
      </c>
      <c r="B730">
        <v>0.71756785637956833</v>
      </c>
      <c r="C730" s="1">
        <v>0.68287795102399917</v>
      </c>
      <c r="D730">
        <v>0.77199339265732403</v>
      </c>
      <c r="E730" s="1">
        <v>0.82249742002063975</v>
      </c>
      <c r="G730" s="1"/>
    </row>
    <row r="731" spans="1:7" x14ac:dyDescent="0.25">
      <c r="A731">
        <v>1</v>
      </c>
      <c r="B731">
        <v>0.56999358837358427</v>
      </c>
      <c r="C731" s="1">
        <v>0.65462632582237645</v>
      </c>
      <c r="D731">
        <v>0.77156711248468057</v>
      </c>
      <c r="E731" s="1">
        <v>0.63428792569659431</v>
      </c>
      <c r="G731" s="1"/>
    </row>
    <row r="732" spans="1:7" x14ac:dyDescent="0.25">
      <c r="A732">
        <v>1</v>
      </c>
      <c r="B732">
        <v>0.57811498183372512</v>
      </c>
      <c r="C732" s="1">
        <v>0.704726526223178</v>
      </c>
      <c r="D732">
        <v>0.68471252730857357</v>
      </c>
      <c r="E732" s="1">
        <v>0.55645854833161335</v>
      </c>
      <c r="G732" s="1"/>
    </row>
    <row r="733" spans="1:7" x14ac:dyDescent="0.25">
      <c r="A733">
        <v>1</v>
      </c>
      <c r="B733">
        <v>0.16520624064971148</v>
      </c>
      <c r="C733" s="1">
        <v>0.44102839825993451</v>
      </c>
      <c r="D733">
        <v>0.18180849363243992</v>
      </c>
      <c r="E733" s="1">
        <v>0.29072067423460612</v>
      </c>
      <c r="G733" s="1"/>
    </row>
    <row r="734" spans="1:7" x14ac:dyDescent="0.25">
      <c r="A734">
        <v>1</v>
      </c>
      <c r="B734">
        <v>0.1507800812139346</v>
      </c>
      <c r="C734" s="1">
        <v>0.39410528373820813</v>
      </c>
      <c r="D734">
        <v>0.10086854585176105</v>
      </c>
      <c r="E734" s="1">
        <v>0.22316821465428277</v>
      </c>
      <c r="G734" s="1"/>
    </row>
    <row r="735" spans="1:7" x14ac:dyDescent="0.25">
      <c r="A735">
        <v>1</v>
      </c>
      <c r="B735">
        <v>8.7411840136781382E-2</v>
      </c>
      <c r="C735" s="1">
        <v>0.31076787721785032</v>
      </c>
      <c r="D735">
        <v>4.9768210156125113E-2</v>
      </c>
      <c r="E735" s="1">
        <v>0.12564499484004127</v>
      </c>
      <c r="G735" s="1"/>
    </row>
    <row r="736" spans="1:7" x14ac:dyDescent="0.25">
      <c r="A736">
        <v>1</v>
      </c>
      <c r="B736">
        <v>0.1169053216499252</v>
      </c>
      <c r="C736" s="1">
        <v>0.27122537758443721</v>
      </c>
      <c r="D736">
        <v>2.2539564128523468E-2</v>
      </c>
      <c r="E736" s="1">
        <v>0.12371001031991746</v>
      </c>
      <c r="G736" s="1"/>
    </row>
    <row r="737" spans="1:7" x14ac:dyDescent="0.25">
      <c r="A737">
        <v>1</v>
      </c>
      <c r="B737">
        <v>0.39260525753366105</v>
      </c>
      <c r="C737" s="1">
        <v>0.18632386724668848</v>
      </c>
      <c r="D737">
        <v>0.23775776629189532</v>
      </c>
      <c r="E737" s="1">
        <v>0.49251805985552111</v>
      </c>
      <c r="G737" s="1"/>
    </row>
    <row r="738" spans="1:7" x14ac:dyDescent="0.25">
      <c r="A738">
        <v>1</v>
      </c>
      <c r="B738">
        <v>0.40393246420175255</v>
      </c>
      <c r="C738" s="1">
        <v>0.18867002297277483</v>
      </c>
      <c r="D738">
        <v>0.22512921617733256</v>
      </c>
      <c r="E738" s="1">
        <v>0.45876332989336083</v>
      </c>
      <c r="G738" s="1"/>
    </row>
    <row r="739" spans="1:7" x14ac:dyDescent="0.25">
      <c r="A739">
        <v>1</v>
      </c>
      <c r="B739">
        <v>0.39944432571062194</v>
      </c>
      <c r="C739" s="1">
        <v>0.27166528178307831</v>
      </c>
      <c r="D739">
        <v>0.30495017850482231</v>
      </c>
      <c r="E739" s="1">
        <v>0.5893102855177158</v>
      </c>
      <c r="G739" s="1"/>
    </row>
    <row r="740" spans="1:7" x14ac:dyDescent="0.25">
      <c r="A740">
        <v>1</v>
      </c>
      <c r="B740">
        <v>0.41226757854242357</v>
      </c>
      <c r="C740" s="1">
        <v>0.31976147416784789</v>
      </c>
      <c r="D740">
        <v>0.38173389460222734</v>
      </c>
      <c r="E740" s="1">
        <v>0.64138286893704843</v>
      </c>
      <c r="G740" s="1"/>
    </row>
    <row r="741" spans="1:7" x14ac:dyDescent="0.25">
      <c r="A741">
        <v>1</v>
      </c>
      <c r="B741">
        <v>0.52671511006625349</v>
      </c>
      <c r="C741" s="1">
        <v>0.25582873063199568</v>
      </c>
      <c r="D741">
        <v>0.51425374327276607</v>
      </c>
      <c r="E741" s="1">
        <v>0.7071293429652562</v>
      </c>
      <c r="G741" s="1"/>
    </row>
    <row r="742" spans="1:7" x14ac:dyDescent="0.25">
      <c r="A742">
        <v>1</v>
      </c>
      <c r="B742">
        <v>0.54391964094892065</v>
      </c>
      <c r="C742" s="1">
        <v>0.39004838946185055</v>
      </c>
      <c r="D742">
        <v>0.63297277135397234</v>
      </c>
      <c r="E742" s="1">
        <v>0.72458720330237347</v>
      </c>
      <c r="G742" s="1"/>
    </row>
    <row r="743" spans="1:7" x14ac:dyDescent="0.25">
      <c r="A743">
        <v>1</v>
      </c>
      <c r="B743">
        <v>0.60675357982474898</v>
      </c>
      <c r="C743" s="1">
        <v>0.41913094481646218</v>
      </c>
      <c r="D743">
        <v>0.5757446581765866</v>
      </c>
      <c r="E743" s="1">
        <v>0.67702958376332989</v>
      </c>
      <c r="G743" s="1"/>
    </row>
    <row r="744" spans="1:7" x14ac:dyDescent="0.25">
      <c r="A744">
        <v>1</v>
      </c>
      <c r="B744">
        <v>0.64928403505022436</v>
      </c>
      <c r="C744" s="1">
        <v>0.44459651009335743</v>
      </c>
      <c r="D744">
        <v>0.49736239143176852</v>
      </c>
      <c r="E744" s="1">
        <v>0.66997764017887851</v>
      </c>
      <c r="G744" s="1"/>
    </row>
    <row r="745" spans="1:7" x14ac:dyDescent="0.25">
      <c r="A745">
        <v>1</v>
      </c>
      <c r="B745">
        <v>0.3322291087839282</v>
      </c>
      <c r="C745" s="1">
        <v>0.62554377046776466</v>
      </c>
      <c r="D745">
        <v>0.55895987637875</v>
      </c>
      <c r="E745" s="1">
        <v>0.67449260405916744</v>
      </c>
      <c r="G745" s="1"/>
    </row>
    <row r="746" spans="1:7" x14ac:dyDescent="0.25">
      <c r="A746">
        <v>1</v>
      </c>
      <c r="B746">
        <v>0.30604830091899976</v>
      </c>
      <c r="C746" s="1">
        <v>0.68082506476367355</v>
      </c>
      <c r="D746">
        <v>0.64325678051899615</v>
      </c>
      <c r="E746" s="1">
        <v>0.55645854833161335</v>
      </c>
      <c r="G746" s="1"/>
    </row>
    <row r="747" spans="1:7" x14ac:dyDescent="0.25">
      <c r="A747">
        <v>1</v>
      </c>
      <c r="B747">
        <v>0.33479375935028854</v>
      </c>
      <c r="C747" s="1">
        <v>0.59479935480717527</v>
      </c>
      <c r="D747">
        <v>0.62918953482176165</v>
      </c>
      <c r="E747" s="1">
        <v>0.57456140350877183</v>
      </c>
      <c r="G747" s="1"/>
    </row>
    <row r="748" spans="1:7" x14ac:dyDescent="0.25">
      <c r="A748">
        <v>1</v>
      </c>
      <c r="B748">
        <v>0.29525539645223337</v>
      </c>
      <c r="C748" s="1">
        <v>0.48682731316291122</v>
      </c>
      <c r="D748">
        <v>0.49970693238130759</v>
      </c>
      <c r="E748" s="1">
        <v>0.65114379084967311</v>
      </c>
      <c r="G748" s="1"/>
    </row>
    <row r="749" spans="1:7" x14ac:dyDescent="0.25">
      <c r="A749">
        <v>1</v>
      </c>
      <c r="B749">
        <v>0.35648642872408637</v>
      </c>
      <c r="C749" s="1">
        <v>0.55530573341805556</v>
      </c>
      <c r="D749">
        <v>0.60718282090904241</v>
      </c>
      <c r="E749" s="1">
        <v>0.59889920880632952</v>
      </c>
      <c r="G749" s="1"/>
    </row>
    <row r="750" spans="1:7" x14ac:dyDescent="0.25">
      <c r="A750">
        <v>1</v>
      </c>
      <c r="B750">
        <v>0.42370164565078011</v>
      </c>
      <c r="C750" s="1">
        <v>0.67495967544845781</v>
      </c>
      <c r="D750">
        <v>0.76256194383758724</v>
      </c>
      <c r="E750" s="1">
        <v>0.5801513587891296</v>
      </c>
      <c r="G750" s="1"/>
    </row>
    <row r="751" spans="1:7" x14ac:dyDescent="0.25">
      <c r="A751">
        <v>1</v>
      </c>
      <c r="B751">
        <v>0.43449455011754651</v>
      </c>
      <c r="C751" s="1">
        <v>0.50760056698763378</v>
      </c>
      <c r="D751">
        <v>0.56482122875259766</v>
      </c>
      <c r="E751" s="1">
        <v>0.58900928792569651</v>
      </c>
      <c r="G751" s="1"/>
    </row>
    <row r="752" spans="1:7" x14ac:dyDescent="0.25">
      <c r="A752">
        <v>1</v>
      </c>
      <c r="B752">
        <v>0.41985466980123964</v>
      </c>
      <c r="C752" s="1">
        <v>0.57945158609902736</v>
      </c>
      <c r="D752">
        <v>0.59306229019022749</v>
      </c>
      <c r="E752" s="1">
        <v>0.55009459924320603</v>
      </c>
      <c r="G752" s="1"/>
    </row>
    <row r="753" spans="1:7" x14ac:dyDescent="0.25">
      <c r="A753">
        <v>1</v>
      </c>
      <c r="B753">
        <v>0.40478734772387265</v>
      </c>
      <c r="C753" s="1">
        <v>0.22469328901705851</v>
      </c>
      <c r="D753">
        <v>0.30628230404433315</v>
      </c>
      <c r="E753" s="1">
        <v>0.48495012039903673</v>
      </c>
      <c r="G753" s="1"/>
    </row>
    <row r="754" spans="1:7" x14ac:dyDescent="0.25">
      <c r="A754">
        <v>1</v>
      </c>
      <c r="B754">
        <v>0.19298995511861511</v>
      </c>
      <c r="C754" s="1">
        <v>0.22376460237548265</v>
      </c>
      <c r="D754">
        <v>8.8559705866680882E-2</v>
      </c>
      <c r="E754" s="1">
        <v>0.22910216718266255</v>
      </c>
      <c r="G754" s="1"/>
    </row>
    <row r="755" spans="1:7" x14ac:dyDescent="0.25">
      <c r="A755">
        <v>1</v>
      </c>
      <c r="B755">
        <v>0.34473178029493484</v>
      </c>
      <c r="C755" s="1">
        <v>0.20504423481108558</v>
      </c>
      <c r="D755">
        <v>0.18484573986252464</v>
      </c>
      <c r="E755" s="1">
        <v>0.26612487100103199</v>
      </c>
      <c r="G755" s="1"/>
    </row>
    <row r="756" spans="1:7" x14ac:dyDescent="0.25">
      <c r="A756">
        <v>1</v>
      </c>
      <c r="B756">
        <v>0.24075657191707631</v>
      </c>
      <c r="C756" s="1">
        <v>0.10792316339997067</v>
      </c>
      <c r="D756">
        <v>6.5487291522353067E-2</v>
      </c>
      <c r="E756" s="1">
        <v>0.10573615411076713</v>
      </c>
      <c r="G756" s="1"/>
    </row>
    <row r="757" spans="1:7" x14ac:dyDescent="0.25">
      <c r="A757">
        <v>1</v>
      </c>
      <c r="B757">
        <v>0.92904466766403071</v>
      </c>
      <c r="C757" s="1">
        <v>0.44997311696563858</v>
      </c>
      <c r="D757">
        <v>0.65897586188522417</v>
      </c>
      <c r="E757" s="1">
        <v>0.6737186102511179</v>
      </c>
      <c r="G757" s="1"/>
    </row>
    <row r="758" spans="1:7" x14ac:dyDescent="0.25">
      <c r="A758">
        <v>1</v>
      </c>
      <c r="B758">
        <v>1</v>
      </c>
      <c r="C758" s="1">
        <v>0.65100933574466002</v>
      </c>
      <c r="D758">
        <v>0.76911600149198056</v>
      </c>
      <c r="E758" s="1">
        <v>0.68855349157206736</v>
      </c>
      <c r="G758" s="1"/>
    </row>
    <row r="759" spans="1:7" x14ac:dyDescent="0.25">
      <c r="A759">
        <v>1</v>
      </c>
      <c r="B759">
        <v>0.94486001282325294</v>
      </c>
      <c r="C759" s="1">
        <v>0.47724717728139204</v>
      </c>
      <c r="D759">
        <v>0.65950871210102835</v>
      </c>
      <c r="E759" s="1">
        <v>0.87749398004815948</v>
      </c>
      <c r="G759" s="1"/>
    </row>
    <row r="760" spans="1:7" x14ac:dyDescent="0.25">
      <c r="A760">
        <v>1</v>
      </c>
      <c r="B760">
        <v>0.9495618721949135</v>
      </c>
      <c r="C760" s="1">
        <v>0.73380908157778968</v>
      </c>
      <c r="D760">
        <v>0.73634571322001385</v>
      </c>
      <c r="E760" s="1">
        <v>0.78276573787409698</v>
      </c>
      <c r="G760" s="1"/>
    </row>
    <row r="761" spans="1:7" x14ac:dyDescent="0.25">
      <c r="A761">
        <v>1</v>
      </c>
      <c r="B761">
        <v>0.51549476383842707</v>
      </c>
      <c r="C761" s="1">
        <v>0.74475780829952576</v>
      </c>
      <c r="D761">
        <v>0.65625832578462195</v>
      </c>
      <c r="E761" s="1">
        <v>0.82383040935672502</v>
      </c>
      <c r="G761" s="1"/>
    </row>
    <row r="762" spans="1:7" x14ac:dyDescent="0.25">
      <c r="A762">
        <v>1</v>
      </c>
      <c r="B762">
        <v>0.3900406069673007</v>
      </c>
      <c r="C762" s="1">
        <v>0.2325138081040129</v>
      </c>
      <c r="D762">
        <v>0.43123567965045029</v>
      </c>
      <c r="E762" s="1">
        <v>0.69646542827657376</v>
      </c>
      <c r="G762" s="1"/>
    </row>
    <row r="763" spans="1:7" x14ac:dyDescent="0.25">
      <c r="A763">
        <v>1</v>
      </c>
      <c r="B763">
        <v>0.38565932891643517</v>
      </c>
      <c r="C763" s="1">
        <v>0.19380223862358864</v>
      </c>
      <c r="D763">
        <v>0.25027974636329725</v>
      </c>
      <c r="E763" s="1">
        <v>0.61923804609563116</v>
      </c>
      <c r="G763" s="1"/>
    </row>
    <row r="764" spans="1:7" x14ac:dyDescent="0.25">
      <c r="A764">
        <v>1</v>
      </c>
      <c r="B764">
        <v>0.47991023723017739</v>
      </c>
      <c r="C764" s="1">
        <v>0.19741922870130507</v>
      </c>
      <c r="D764">
        <v>0.24106143762988222</v>
      </c>
      <c r="E764" s="1">
        <v>0.52313381492948052</v>
      </c>
      <c r="G764" s="1"/>
    </row>
    <row r="765" spans="1:7" x14ac:dyDescent="0.25">
      <c r="A765">
        <v>1</v>
      </c>
      <c r="B765">
        <v>0.51335755503312674</v>
      </c>
      <c r="C765" s="1">
        <v>0.4339410528373821</v>
      </c>
      <c r="D765">
        <v>0.45638620983641498</v>
      </c>
      <c r="E765" s="1">
        <v>0.61949604403164771</v>
      </c>
      <c r="G765" s="1"/>
    </row>
    <row r="766" spans="1:7" x14ac:dyDescent="0.25">
      <c r="A766">
        <v>1</v>
      </c>
      <c r="B766">
        <v>0.53782859585381504</v>
      </c>
      <c r="C766" s="1">
        <v>0.53111100249279031</v>
      </c>
      <c r="D766">
        <v>0.61224489795918369</v>
      </c>
      <c r="E766" s="1">
        <v>0.66615067079463353</v>
      </c>
      <c r="G766" s="1"/>
    </row>
    <row r="767" spans="1:7" x14ac:dyDescent="0.25">
      <c r="A767">
        <v>1</v>
      </c>
      <c r="B767">
        <v>0.40500106860440266</v>
      </c>
      <c r="C767" s="1">
        <v>0.41258126008113788</v>
      </c>
      <c r="D767">
        <v>0.46267384238290621</v>
      </c>
      <c r="E767" s="1">
        <v>0.7189972480220157</v>
      </c>
      <c r="G767" s="1"/>
    </row>
    <row r="768" spans="1:7" x14ac:dyDescent="0.25">
      <c r="A768">
        <v>1</v>
      </c>
      <c r="B768">
        <v>0.57373370378285948</v>
      </c>
      <c r="C768" s="1">
        <v>0.63600371474656625</v>
      </c>
      <c r="D768">
        <v>0.64677359194330475</v>
      </c>
      <c r="E768" s="1">
        <v>0.81032851737186107</v>
      </c>
      <c r="G768" s="1"/>
    </row>
    <row r="769" spans="1:7" x14ac:dyDescent="0.25">
      <c r="A769">
        <v>1</v>
      </c>
      <c r="B769">
        <v>0.26725796110279976</v>
      </c>
      <c r="C769" s="1">
        <v>0.15264675692849114</v>
      </c>
      <c r="D769">
        <v>0.21052912026429371</v>
      </c>
      <c r="E769" s="1">
        <v>0.27567079463364291</v>
      </c>
      <c r="G769" s="1"/>
    </row>
    <row r="770" spans="1:7" x14ac:dyDescent="0.25">
      <c r="A770">
        <v>1</v>
      </c>
      <c r="B770">
        <v>0.26768540286385983</v>
      </c>
      <c r="C770" s="1">
        <v>0.12327093210811869</v>
      </c>
      <c r="D770">
        <v>0.15585868812276868</v>
      </c>
      <c r="E770" s="1">
        <v>0.29605263157894735</v>
      </c>
      <c r="G770" s="1"/>
    </row>
    <row r="771" spans="1:7" x14ac:dyDescent="0.25">
      <c r="A771">
        <v>1</v>
      </c>
      <c r="B771">
        <v>0.18198332977131867</v>
      </c>
      <c r="C771" s="1">
        <v>0.17102497678283396</v>
      </c>
      <c r="D771">
        <v>0.15154260137475353</v>
      </c>
      <c r="E771" s="1">
        <v>0.24694702442380462</v>
      </c>
      <c r="G771" s="1"/>
    </row>
    <row r="772" spans="1:7" x14ac:dyDescent="0.25">
      <c r="A772">
        <v>1</v>
      </c>
      <c r="B772">
        <v>0.19298995511861511</v>
      </c>
      <c r="C772" s="1">
        <v>0.1821203382374505</v>
      </c>
      <c r="D772">
        <v>0.10518463259977619</v>
      </c>
      <c r="E772" s="1">
        <v>0.17208462332301341</v>
      </c>
      <c r="G772" s="1"/>
    </row>
    <row r="773" spans="1:7" x14ac:dyDescent="0.25">
      <c r="A773">
        <v>1</v>
      </c>
      <c r="B773">
        <v>0.41974780936097456</v>
      </c>
      <c r="C773" s="1">
        <v>0.72593968424654176</v>
      </c>
      <c r="D773">
        <v>0.72877924015559237</v>
      </c>
      <c r="E773" s="1">
        <v>0.5717234262125902</v>
      </c>
      <c r="G773" s="1"/>
    </row>
    <row r="774" spans="1:7" x14ac:dyDescent="0.25">
      <c r="A774">
        <v>1</v>
      </c>
      <c r="B774">
        <v>0.50929685830305615</v>
      </c>
      <c r="C774" s="1">
        <v>0.76577545334571584</v>
      </c>
      <c r="D774">
        <v>0.66473064421591088</v>
      </c>
      <c r="E774" s="1">
        <v>0.53697970416236662</v>
      </c>
      <c r="G774" s="1"/>
    </row>
    <row r="775" spans="1:7" x14ac:dyDescent="0.25">
      <c r="A775">
        <v>1</v>
      </c>
      <c r="B775">
        <v>0.48974139773455866</v>
      </c>
      <c r="C775" s="1">
        <v>0.78909037587369857</v>
      </c>
      <c r="D775">
        <v>0.61368359354185531</v>
      </c>
      <c r="E775" s="1">
        <v>0.59459924320605428</v>
      </c>
      <c r="G775" s="1"/>
    </row>
    <row r="776" spans="1:7" x14ac:dyDescent="0.25">
      <c r="A776">
        <v>1</v>
      </c>
      <c r="B776">
        <v>0.45650780081213937</v>
      </c>
      <c r="C776" s="1">
        <v>0.70115841438975501</v>
      </c>
      <c r="D776">
        <v>0.71732296051579902</v>
      </c>
      <c r="E776" s="1">
        <v>0.46370829033367733</v>
      </c>
      <c r="G776" s="1"/>
    </row>
    <row r="777" spans="1:7" x14ac:dyDescent="0.25">
      <c r="A777">
        <v>1</v>
      </c>
      <c r="B777">
        <v>0.46569779867493061</v>
      </c>
      <c r="C777" s="1">
        <v>0.6487609365071606</v>
      </c>
      <c r="D777">
        <v>0.60728939095220325</v>
      </c>
      <c r="E777" s="1">
        <v>0.42242862057103542</v>
      </c>
      <c r="G777" s="1"/>
    </row>
    <row r="778" spans="1:7" x14ac:dyDescent="0.25">
      <c r="A778">
        <v>1</v>
      </c>
      <c r="B778">
        <v>0.53772173541355006</v>
      </c>
      <c r="C778" s="1">
        <v>0.65320885673786588</v>
      </c>
      <c r="D778">
        <v>0.70256300953801887</v>
      </c>
      <c r="E778" s="1">
        <v>0.59958720330237347</v>
      </c>
      <c r="G778" s="1"/>
    </row>
    <row r="779" spans="1:7" x14ac:dyDescent="0.25">
      <c r="A779">
        <v>1</v>
      </c>
      <c r="B779">
        <v>0.45052361615729858</v>
      </c>
      <c r="C779" s="1">
        <v>0.561562148687619</v>
      </c>
      <c r="D779">
        <v>0.64640059679224171</v>
      </c>
      <c r="E779" s="1">
        <v>0.54299965600275191</v>
      </c>
      <c r="G779" s="1"/>
    </row>
    <row r="780" spans="1:7" x14ac:dyDescent="0.25">
      <c r="A780">
        <v>1</v>
      </c>
      <c r="B780">
        <v>0.51271639239153666</v>
      </c>
      <c r="C780" s="1">
        <v>0.61088029717972514</v>
      </c>
      <c r="D780">
        <v>0.61235146800234452</v>
      </c>
      <c r="E780" s="1">
        <v>0.46065531475748189</v>
      </c>
      <c r="G780" s="1"/>
    </row>
    <row r="781" spans="1:7" x14ac:dyDescent="0.25">
      <c r="A781">
        <v>1</v>
      </c>
      <c r="B781">
        <v>0.55321649925197702</v>
      </c>
      <c r="C781" s="1">
        <v>0.69617283347182157</v>
      </c>
      <c r="D781">
        <v>0.63995310918100923</v>
      </c>
      <c r="E781" s="1">
        <v>0.82383040935672502</v>
      </c>
      <c r="G781" s="1"/>
    </row>
    <row r="782" spans="1:7" x14ac:dyDescent="0.25">
      <c r="A782">
        <v>1</v>
      </c>
      <c r="B782">
        <v>0.53943150245779004</v>
      </c>
      <c r="C782" s="1">
        <v>0.77237401632533353</v>
      </c>
      <c r="D782">
        <v>0.71519155965258163</v>
      </c>
      <c r="E782" s="1">
        <v>0.71147230822153418</v>
      </c>
      <c r="G782" s="1"/>
    </row>
    <row r="783" spans="1:7" x14ac:dyDescent="0.25">
      <c r="A783">
        <v>1</v>
      </c>
      <c r="B783">
        <v>0.52479162214148323</v>
      </c>
      <c r="C783" s="1">
        <v>0.70839239454518788</v>
      </c>
      <c r="D783">
        <v>0.6490648478712634</v>
      </c>
      <c r="E783" s="1">
        <v>0.66275369797041617</v>
      </c>
      <c r="G783" s="1"/>
    </row>
    <row r="784" spans="1:7" x14ac:dyDescent="0.25">
      <c r="A784">
        <v>1</v>
      </c>
      <c r="B784">
        <v>0.48984825817482369</v>
      </c>
      <c r="C784" s="1">
        <v>0.74910797204164425</v>
      </c>
      <c r="D784">
        <v>0.56610006927052803</v>
      </c>
      <c r="E784" s="1">
        <v>0.65763673890608865</v>
      </c>
      <c r="G784" s="1"/>
    </row>
    <row r="785" spans="1:7" x14ac:dyDescent="0.25">
      <c r="A785">
        <v>1</v>
      </c>
      <c r="B785">
        <v>0.20966018379995727</v>
      </c>
      <c r="C785" s="1">
        <v>0.67979862163351079</v>
      </c>
      <c r="D785">
        <v>0.44082698353492833</v>
      </c>
      <c r="E785" s="1">
        <v>0.41916064671482628</v>
      </c>
      <c r="G785" s="1"/>
    </row>
    <row r="786" spans="1:7" x14ac:dyDescent="0.25">
      <c r="A786">
        <v>1</v>
      </c>
      <c r="B786">
        <v>0.14522333832015388</v>
      </c>
      <c r="C786" s="1">
        <v>0.54997800479006786</v>
      </c>
      <c r="D786">
        <v>0.37336814621409919</v>
      </c>
      <c r="E786" s="1">
        <v>0.41701066391468872</v>
      </c>
      <c r="G786" s="1"/>
    </row>
    <row r="787" spans="1:7" x14ac:dyDescent="0.25">
      <c r="A787">
        <v>1</v>
      </c>
      <c r="B787">
        <v>0.12556101731139133</v>
      </c>
      <c r="C787" s="1">
        <v>0.46067745246590741</v>
      </c>
      <c r="D787">
        <v>0.42281664624074178</v>
      </c>
      <c r="E787" s="1">
        <v>0.46787925696594418</v>
      </c>
      <c r="G787" s="1"/>
    </row>
    <row r="788" spans="1:7" x14ac:dyDescent="0.25">
      <c r="A788">
        <v>1</v>
      </c>
      <c r="B788">
        <v>9.7029279760632609E-2</v>
      </c>
      <c r="C788" s="1">
        <v>0.52671196050637858</v>
      </c>
      <c r="D788">
        <v>0.41082751638514414</v>
      </c>
      <c r="E788" s="1">
        <v>0.44668042655658752</v>
      </c>
      <c r="G788" s="1"/>
    </row>
    <row r="789" spans="1:7" x14ac:dyDescent="0.25">
      <c r="A789">
        <v>1</v>
      </c>
      <c r="B789">
        <v>0.42199187860653986</v>
      </c>
      <c r="C789" s="1">
        <v>0.85380517131824618</v>
      </c>
      <c r="D789">
        <v>0.6141631587360793</v>
      </c>
      <c r="E789" s="1">
        <v>0.42991056071551431</v>
      </c>
      <c r="G789" s="1"/>
    </row>
    <row r="790" spans="1:7" x14ac:dyDescent="0.25">
      <c r="A790">
        <v>1</v>
      </c>
      <c r="B790">
        <v>0.51506732207736705</v>
      </c>
      <c r="C790" s="1">
        <v>0.84559362627694412</v>
      </c>
      <c r="D790">
        <v>0.66595619971226083</v>
      </c>
      <c r="E790" s="1">
        <v>0.5927502579979359</v>
      </c>
      <c r="G790" s="1"/>
    </row>
    <row r="791" spans="1:7" x14ac:dyDescent="0.25">
      <c r="A791">
        <v>1</v>
      </c>
      <c r="B791">
        <v>0.47413977345586666</v>
      </c>
      <c r="C791" s="1">
        <v>0.81719536634244094</v>
      </c>
      <c r="D791">
        <v>0.71838866094740772</v>
      </c>
      <c r="E791" s="1">
        <v>0.42199862401100785</v>
      </c>
      <c r="G791" s="1"/>
    </row>
    <row r="792" spans="1:7" x14ac:dyDescent="0.25">
      <c r="A792">
        <v>1</v>
      </c>
      <c r="B792">
        <v>0.4751015174182518</v>
      </c>
      <c r="C792" s="1">
        <v>0.65775453345715817</v>
      </c>
      <c r="D792">
        <v>0.68354025683380393</v>
      </c>
      <c r="E792" s="1">
        <v>0.49879600963192289</v>
      </c>
      <c r="G792" s="1"/>
    </row>
    <row r="793" spans="1:7" x14ac:dyDescent="0.25">
      <c r="A793">
        <v>1</v>
      </c>
      <c r="B793">
        <v>0.35360119683693103</v>
      </c>
      <c r="C793" s="1">
        <v>0.3146292585170341</v>
      </c>
      <c r="D793">
        <v>0.54729045665263498</v>
      </c>
      <c r="E793" s="1">
        <v>0.68713450292397649</v>
      </c>
      <c r="G793" s="1"/>
    </row>
    <row r="794" spans="1:7" x14ac:dyDescent="0.25">
      <c r="A794">
        <v>1</v>
      </c>
      <c r="B794">
        <v>0.28318016670228685</v>
      </c>
      <c r="C794" s="1">
        <v>0.1571435554034899</v>
      </c>
      <c r="D794">
        <v>0.30127351201577235</v>
      </c>
      <c r="E794" s="1">
        <v>0.49914000687994486</v>
      </c>
      <c r="G794" s="1"/>
    </row>
    <row r="795" spans="1:7" x14ac:dyDescent="0.25">
      <c r="A795">
        <v>1</v>
      </c>
      <c r="B795">
        <v>0.20688181235306691</v>
      </c>
      <c r="C795" s="1">
        <v>0.16520846571191164</v>
      </c>
      <c r="D795">
        <v>0.29791655565620506</v>
      </c>
      <c r="E795" s="1">
        <v>0.55865153078775365</v>
      </c>
      <c r="G795" s="1"/>
    </row>
    <row r="796" spans="1:7" x14ac:dyDescent="0.25">
      <c r="A796">
        <v>1</v>
      </c>
      <c r="B796">
        <v>0.23819192135071596</v>
      </c>
      <c r="C796" s="1">
        <v>0.14717239356762307</v>
      </c>
      <c r="D796">
        <v>0.29866254595833108</v>
      </c>
      <c r="E796" s="1">
        <v>0.45532335741314067</v>
      </c>
      <c r="G796" s="1"/>
    </row>
    <row r="797" spans="1:7" x14ac:dyDescent="0.25">
      <c r="A797">
        <v>1</v>
      </c>
      <c r="B797">
        <v>0.48365035263945283</v>
      </c>
      <c r="C797" s="1">
        <v>0.6048193948873356</v>
      </c>
      <c r="D797">
        <v>0.65348750466243932</v>
      </c>
      <c r="E797" s="1">
        <v>0.74828001375988984</v>
      </c>
      <c r="G797" s="1"/>
    </row>
    <row r="798" spans="1:7" x14ac:dyDescent="0.25">
      <c r="A798">
        <v>1</v>
      </c>
      <c r="B798">
        <v>0.4872836076084634</v>
      </c>
      <c r="C798" s="1">
        <v>0.79710640793782672</v>
      </c>
      <c r="D798">
        <v>0.68274098151009754</v>
      </c>
      <c r="E798" s="1">
        <v>0.86472308221534233</v>
      </c>
      <c r="G798" s="1"/>
    </row>
    <row r="799" spans="1:7" x14ac:dyDescent="0.25">
      <c r="A799">
        <v>1</v>
      </c>
      <c r="B799">
        <v>0.53216499251976923</v>
      </c>
      <c r="C799" s="1">
        <v>0.85209443276797492</v>
      </c>
      <c r="D799">
        <v>0.73021793573826399</v>
      </c>
      <c r="E799" s="1">
        <v>0.67057963536291698</v>
      </c>
      <c r="G799" s="1"/>
    </row>
    <row r="800" spans="1:7" x14ac:dyDescent="0.25">
      <c r="A800">
        <v>1</v>
      </c>
      <c r="B800">
        <v>0.58848044453943149</v>
      </c>
      <c r="C800" s="1">
        <v>0.9071802140867099</v>
      </c>
      <c r="D800">
        <v>0.71300687376778393</v>
      </c>
      <c r="E800" s="1">
        <v>0.6606037151702786</v>
      </c>
      <c r="G8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2020-05-03T15:00:20Z</dcterms:modified>
</cp:coreProperties>
</file>