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6C16C612-4107-4D7A-8539-ECEF108B7F1A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I2" i="1" l="1"/>
  <c r="G2" i="1"/>
  <c r="E2" i="1"/>
  <c r="C2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<sst xmlns="http://schemas.openxmlformats.org/spreadsheetml/2006/main" count="9" uniqueCount="5">
  <si>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</si>
  <si>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BE_sampen</t>
    <phoneticPr fontId="1" type="noConversion"/>
  </si>
  <si>
    <t>BE_sampen_d1</t>
    <phoneticPr fontId="1" type="noConversion"/>
  </si>
  <si>
    <t>BE_sampen_d2</t>
    <phoneticPr fontId="1" type="noConversion"/>
  </si>
  <si>
    <t>BE_sampen_d3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</si>
</sst>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opLeftCell="A776" zoomScaleNormal="100" workbookViewId="0">
      <selection activeCell="I2" sqref="I2:I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26" customWidth="1"/>
    <col min="8" max="8" width="21.8867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>
        <v>0.75380000000000003</v>
      </c>
      <c r="C2">
        <f>(B2-MIN($B$2:$B$801))/(MAX($B$2:$B$801)-MIN($B$2:$B$801))</f>
        <v>0.52339353212935746</v>
      </c>
      <c r="D2">
        <v>1.8364</v>
      </c>
      <c r="E2">
        <f>(D2-MIN($D$2:$D$801))/(MAX($D$2:$D$801)-MIN($D$2:$D$801))</f>
        <v>0.88648864886488643</v>
      </c>
      <c r="F2">
        <v>1.7299</v>
      </c>
      <c r="G2">
        <f>(F2-MIN($F$2:$F$801))/(MAX($F$2:$F$801)-MIN($F$2:$F$801))</f>
        <v>0.89132439911019479</v>
      </c>
      <c r="H2">
        <v>1.8262</v>
      </c>
      <c r="I2">
        <f>(H2-MIN($H$2:$H$801))/(MAX($H$2:$H$801)-MIN($H$2:$H$801))</f>
        <v>0.73814116615519498</v>
      </c>
    </row>
    <row r="3" spans="1:9" x14ac:dyDescent="0.25">
      <c r="A3">
        <v>0</v>
      </c>
      <c r="B3">
        <v>0.74529999999999996</v>
      </c>
      <c r="C3">
        <f t="shared" ref="C3:C66" si="0">(B3-MIN($B$2:$B$801))/(MAX($B$2:$B$801)-MIN($B$2:$B$801))</f>
        <v>0.51625367492650143</v>
      </c>
      <c r="D3">
        <v>2.0026000000000002</v>
      </c>
      <c r="E3">
        <f t="shared" ref="E3:E66" si="1">(D3-MIN($D$2:$D$801))/(MAX($D$2:$D$801)-MIN($D$2:$D$801))</f>
        <v>0.9695969596959696</v>
      </c>
      <c r="F3">
        <v>1.6062000000000001</v>
      </c>
      <c r="G3">
        <f t="shared" ref="G3:G66" si="2">(F3-MIN($F$2:$F$801))/(MAX($F$2:$F$801)-MIN($F$2:$F$801))</f>
        <v>0.8242092127394065</v>
      </c>
      <c r="H3">
        <v>1.8693</v>
      </c>
      <c r="I3">
        <f t="shared" ref="I3:I66" si="3">(H3-MIN($H$2:$H$801))/(MAX($H$2:$H$801)-MIN($H$2:$H$801))</f>
        <v>0.75703638754932034</v>
      </c>
    </row>
    <row r="4" spans="1:9" x14ac:dyDescent="0.25">
      <c r="A4">
        <v>0</v>
      </c>
      <c r="B4">
        <v>0.72789999999999999</v>
      </c>
      <c r="C4">
        <f t="shared" si="0"/>
        <v>0.50163796724065524</v>
      </c>
      <c r="D4">
        <v>1.9418</v>
      </c>
      <c r="E4">
        <f t="shared" si="1"/>
        <v>0.93919391939193908</v>
      </c>
      <c r="F4">
        <v>1.5925</v>
      </c>
      <c r="G4">
        <f t="shared" si="2"/>
        <v>0.81677608377190614</v>
      </c>
      <c r="H4">
        <v>1.3980999999999999</v>
      </c>
      <c r="I4">
        <f t="shared" si="3"/>
        <v>0.5504603244191143</v>
      </c>
    </row>
    <row r="5" spans="1:9" x14ac:dyDescent="0.25">
      <c r="A5">
        <v>0</v>
      </c>
      <c r="B5">
        <v>0.76739999999999997</v>
      </c>
      <c r="C5">
        <f t="shared" si="0"/>
        <v>0.53481730365392688</v>
      </c>
      <c r="D5">
        <v>1.9644999999999999</v>
      </c>
      <c r="E5">
        <f t="shared" si="1"/>
        <v>0.95054505450545046</v>
      </c>
      <c r="F5">
        <v>1.7132000000000001</v>
      </c>
      <c r="G5">
        <f t="shared" si="2"/>
        <v>0.8822635776680593</v>
      </c>
      <c r="H5">
        <v>1.8614999999999999</v>
      </c>
      <c r="I5">
        <f t="shared" si="3"/>
        <v>0.75361683472161323</v>
      </c>
    </row>
    <row r="6" spans="1:9" x14ac:dyDescent="0.25">
      <c r="A6">
        <v>0</v>
      </c>
      <c r="B6">
        <v>0.72529999999999994</v>
      </c>
      <c r="C6">
        <f t="shared" si="0"/>
        <v>0.49945401091978159</v>
      </c>
      <c r="D6">
        <v>1.9046000000000001</v>
      </c>
      <c r="E6">
        <f t="shared" si="1"/>
        <v>0.92059205920592058</v>
      </c>
      <c r="F6">
        <v>1.5994999999999999</v>
      </c>
      <c r="G6">
        <f t="shared" si="2"/>
        <v>0.82057403287938802</v>
      </c>
      <c r="H6">
        <v>1.7190000000000001</v>
      </c>
      <c r="I6">
        <f t="shared" si="3"/>
        <v>0.69114423498465583</v>
      </c>
    </row>
    <row r="7" spans="1:9" x14ac:dyDescent="0.25">
      <c r="A7">
        <v>0</v>
      </c>
      <c r="B7">
        <v>0.76549999999999996</v>
      </c>
      <c r="C7">
        <f t="shared" si="0"/>
        <v>0.53322133557328855</v>
      </c>
      <c r="D7">
        <v>1.8857999999999999</v>
      </c>
      <c r="E7">
        <f t="shared" si="1"/>
        <v>0.91119111911191109</v>
      </c>
      <c r="F7">
        <v>1.5499000000000001</v>
      </c>
      <c r="G7">
        <f t="shared" si="2"/>
        <v>0.7936628506320873</v>
      </c>
      <c r="H7">
        <v>1.4497</v>
      </c>
      <c r="I7">
        <f t="shared" si="3"/>
        <v>0.57308198158702317</v>
      </c>
    </row>
    <row r="8" spans="1:9" x14ac:dyDescent="0.25">
      <c r="A8">
        <v>0</v>
      </c>
      <c r="B8">
        <v>0.74760000000000004</v>
      </c>
      <c r="C8">
        <f t="shared" si="0"/>
        <v>0.51818563628727432</v>
      </c>
      <c r="D8">
        <v>1.9451000000000001</v>
      </c>
      <c r="E8">
        <f t="shared" si="1"/>
        <v>0.94084408440844081</v>
      </c>
      <c r="F8">
        <v>1.4883999999999999</v>
      </c>
      <c r="G8">
        <f t="shared" si="2"/>
        <v>0.76029515490206723</v>
      </c>
      <c r="H8">
        <v>1.6016999999999999</v>
      </c>
      <c r="I8">
        <f t="shared" si="3"/>
        <v>0.63971942130644444</v>
      </c>
    </row>
    <row r="9" spans="1:9" x14ac:dyDescent="0.25">
      <c r="A9">
        <v>0</v>
      </c>
      <c r="B9">
        <v>0.67210000000000003</v>
      </c>
      <c r="C9">
        <f t="shared" si="0"/>
        <v>0.45476690466190678</v>
      </c>
      <c r="D9">
        <v>1.9072</v>
      </c>
      <c r="E9">
        <f t="shared" si="1"/>
        <v>0.9218921892189218</v>
      </c>
      <c r="F9">
        <v>1.6006</v>
      </c>
      <c r="G9">
        <f t="shared" si="2"/>
        <v>0.82117085345342089</v>
      </c>
      <c r="H9">
        <v>1.4238</v>
      </c>
      <c r="I9">
        <f t="shared" si="3"/>
        <v>0.56172731258220066</v>
      </c>
    </row>
    <row r="10" spans="1:9" x14ac:dyDescent="0.25">
      <c r="A10">
        <v>0</v>
      </c>
      <c r="B10">
        <v>0.69159999999999999</v>
      </c>
      <c r="C10">
        <f t="shared" si="0"/>
        <v>0.47114657706845864</v>
      </c>
      <c r="D10">
        <v>1.9061999999999999</v>
      </c>
      <c r="E10">
        <f t="shared" si="1"/>
        <v>0.92139213921392127</v>
      </c>
      <c r="F10">
        <v>1.4089</v>
      </c>
      <c r="G10">
        <f t="shared" si="2"/>
        <v>0.71716130432423641</v>
      </c>
      <c r="H10">
        <v>1.4802</v>
      </c>
      <c r="I10">
        <f t="shared" si="3"/>
        <v>0.58645330995177547</v>
      </c>
    </row>
    <row r="11" spans="1:9" x14ac:dyDescent="0.25">
      <c r="A11">
        <v>0</v>
      </c>
      <c r="B11">
        <v>0.69750000000000001</v>
      </c>
      <c r="C11">
        <f t="shared" si="0"/>
        <v>0.47610247795044103</v>
      </c>
      <c r="D11">
        <v>1.8431</v>
      </c>
      <c r="E11">
        <f t="shared" si="1"/>
        <v>0.88983898389838978</v>
      </c>
      <c r="F11">
        <v>1.4567000000000001</v>
      </c>
      <c r="G11">
        <f t="shared" si="2"/>
        <v>0.74309587108675612</v>
      </c>
      <c r="H11">
        <v>1.5907</v>
      </c>
      <c r="I11">
        <f t="shared" si="3"/>
        <v>0.63489697501095999</v>
      </c>
    </row>
    <row r="12" spans="1:9" x14ac:dyDescent="0.25">
      <c r="A12">
        <v>0</v>
      </c>
      <c r="B12">
        <v>0.72619999999999996</v>
      </c>
      <c r="C12">
        <f t="shared" si="0"/>
        <v>0.50020999580008396</v>
      </c>
      <c r="D12">
        <v>1.9148000000000001</v>
      </c>
      <c r="E12">
        <f t="shared" si="1"/>
        <v>0.92569256925692567</v>
      </c>
      <c r="F12">
        <v>1.5839000000000001</v>
      </c>
      <c r="G12">
        <f t="shared" si="2"/>
        <v>0.8121100320112854</v>
      </c>
      <c r="H12">
        <v>1.5948</v>
      </c>
      <c r="I12">
        <f t="shared" si="3"/>
        <v>0.63669443226654965</v>
      </c>
    </row>
    <row r="13" spans="1:9" x14ac:dyDescent="0.25">
      <c r="A13">
        <v>0</v>
      </c>
      <c r="B13">
        <v>0.66020000000000001</v>
      </c>
      <c r="C13">
        <f t="shared" si="0"/>
        <v>0.44477110457790847</v>
      </c>
      <c r="D13">
        <v>1.8987000000000001</v>
      </c>
      <c r="E13">
        <f t="shared" si="1"/>
        <v>0.91764176417641763</v>
      </c>
      <c r="F13">
        <v>1.7175</v>
      </c>
      <c r="G13">
        <f t="shared" si="2"/>
        <v>0.88459660354836966</v>
      </c>
      <c r="H13">
        <v>1.617</v>
      </c>
      <c r="I13">
        <f t="shared" si="3"/>
        <v>0.6464270056992546</v>
      </c>
    </row>
    <row r="14" spans="1:9" x14ac:dyDescent="0.25">
      <c r="A14">
        <v>0</v>
      </c>
      <c r="B14">
        <v>0.69789999999999996</v>
      </c>
      <c r="C14">
        <f t="shared" si="0"/>
        <v>0.47643847123057537</v>
      </c>
      <c r="D14">
        <v>1.8879999999999999</v>
      </c>
      <c r="E14">
        <f t="shared" si="1"/>
        <v>0.91229122912291216</v>
      </c>
      <c r="F14">
        <v>1.482</v>
      </c>
      <c r="G14">
        <f t="shared" si="2"/>
        <v>0.75682274428951224</v>
      </c>
      <c r="H14">
        <v>1.5589999999999999</v>
      </c>
      <c r="I14">
        <f t="shared" si="3"/>
        <v>0.62099956159579117</v>
      </c>
    </row>
    <row r="15" spans="1:9" x14ac:dyDescent="0.25">
      <c r="A15">
        <v>0</v>
      </c>
      <c r="B15">
        <v>0.68730000000000002</v>
      </c>
      <c r="C15">
        <f t="shared" si="0"/>
        <v>0.46753464930701388</v>
      </c>
      <c r="D15">
        <v>1.8509</v>
      </c>
      <c r="E15">
        <f t="shared" si="1"/>
        <v>0.89373937393739367</v>
      </c>
      <c r="F15">
        <v>1.6840999999999999</v>
      </c>
      <c r="G15">
        <f t="shared" si="2"/>
        <v>0.86647496066409857</v>
      </c>
      <c r="H15">
        <v>1.8223</v>
      </c>
      <c r="I15">
        <f t="shared" si="3"/>
        <v>0.73643138974134148</v>
      </c>
    </row>
    <row r="16" spans="1:9" x14ac:dyDescent="0.25">
      <c r="A16">
        <v>0</v>
      </c>
      <c r="B16">
        <v>0.71709999999999996</v>
      </c>
      <c r="C16">
        <f t="shared" si="0"/>
        <v>0.49256614867702642</v>
      </c>
      <c r="D16">
        <v>1.9184000000000001</v>
      </c>
      <c r="E16">
        <f t="shared" si="1"/>
        <v>0.92749274927492753</v>
      </c>
      <c r="F16">
        <v>1.3542000000000001</v>
      </c>
      <c r="G16">
        <f t="shared" si="2"/>
        <v>0.68748304487005596</v>
      </c>
      <c r="H16">
        <v>1.4955000000000001</v>
      </c>
      <c r="I16">
        <f t="shared" si="3"/>
        <v>0.59316089434458563</v>
      </c>
    </row>
    <row r="17" spans="1:9" x14ac:dyDescent="0.25">
      <c r="A17">
        <v>0</v>
      </c>
      <c r="B17">
        <v>0.66190000000000004</v>
      </c>
      <c r="C17">
        <f t="shared" si="0"/>
        <v>0.44619907601847969</v>
      </c>
      <c r="D17">
        <v>1.8071999999999999</v>
      </c>
      <c r="E17">
        <f t="shared" si="1"/>
        <v>0.87188718871887183</v>
      </c>
      <c r="F17">
        <v>1.6792</v>
      </c>
      <c r="G17">
        <f t="shared" si="2"/>
        <v>0.8638163962888612</v>
      </c>
      <c r="H17">
        <v>1.3768</v>
      </c>
      <c r="I17">
        <f t="shared" si="3"/>
        <v>0.54112231477422179</v>
      </c>
    </row>
    <row r="18" spans="1:9" x14ac:dyDescent="0.25">
      <c r="A18">
        <v>0</v>
      </c>
      <c r="B18">
        <v>0.64839999999999998</v>
      </c>
      <c r="C18">
        <f t="shared" si="0"/>
        <v>0.43485930281394369</v>
      </c>
      <c r="D18">
        <v>1.9164000000000001</v>
      </c>
      <c r="E18">
        <f t="shared" si="1"/>
        <v>0.92649264926492647</v>
      </c>
      <c r="F18">
        <v>1.8159000000000001</v>
      </c>
      <c r="G18">
        <f t="shared" si="2"/>
        <v>0.93798491671640183</v>
      </c>
      <c r="H18">
        <v>1.4763999999999999</v>
      </c>
      <c r="I18">
        <f t="shared" si="3"/>
        <v>0.58478737395878988</v>
      </c>
    </row>
    <row r="19" spans="1:9" x14ac:dyDescent="0.25">
      <c r="A19">
        <v>0</v>
      </c>
      <c r="B19">
        <v>0.68769999999999998</v>
      </c>
      <c r="C19">
        <f t="shared" si="0"/>
        <v>0.46787064258714822</v>
      </c>
      <c r="D19">
        <v>1.8603000000000001</v>
      </c>
      <c r="E19">
        <f t="shared" si="1"/>
        <v>0.89843984398439836</v>
      </c>
      <c r="F19">
        <v>1.5321</v>
      </c>
      <c r="G19">
        <f t="shared" si="2"/>
        <v>0.78400520861591894</v>
      </c>
      <c r="H19">
        <v>1.4408000000000001</v>
      </c>
      <c r="I19">
        <f t="shared" si="3"/>
        <v>0.56918018412976756</v>
      </c>
    </row>
    <row r="20" spans="1:9" x14ac:dyDescent="0.25">
      <c r="A20">
        <v>0</v>
      </c>
      <c r="B20">
        <v>0.72940000000000005</v>
      </c>
      <c r="C20">
        <f t="shared" si="0"/>
        <v>0.50289794204115923</v>
      </c>
      <c r="D20">
        <v>1.9563999999999999</v>
      </c>
      <c r="E20">
        <f t="shared" si="1"/>
        <v>0.94649464946494644</v>
      </c>
      <c r="F20">
        <v>1.4849000000000001</v>
      </c>
      <c r="G20">
        <f t="shared" si="2"/>
        <v>0.75839618034832634</v>
      </c>
      <c r="H20">
        <v>1.4196</v>
      </c>
      <c r="I20">
        <f t="shared" si="3"/>
        <v>0.55988601490574297</v>
      </c>
    </row>
    <row r="21" spans="1:9" x14ac:dyDescent="0.25">
      <c r="A21">
        <v>0</v>
      </c>
      <c r="B21">
        <v>0.69889999999999997</v>
      </c>
      <c r="C21">
        <f t="shared" si="0"/>
        <v>0.47727845443091138</v>
      </c>
      <c r="D21">
        <v>2.0038999999999998</v>
      </c>
      <c r="E21">
        <f t="shared" si="1"/>
        <v>0.97024702470247004</v>
      </c>
      <c r="F21">
        <v>1.5528999999999999</v>
      </c>
      <c r="G21">
        <f t="shared" si="2"/>
        <v>0.79529054310672243</v>
      </c>
      <c r="H21">
        <v>1.7117</v>
      </c>
      <c r="I21">
        <f t="shared" si="3"/>
        <v>0.68794388426128883</v>
      </c>
    </row>
    <row r="22" spans="1:9" x14ac:dyDescent="0.25">
      <c r="A22">
        <v>0</v>
      </c>
      <c r="B22">
        <v>0.79190000000000005</v>
      </c>
      <c r="C22">
        <f t="shared" si="0"/>
        <v>0.55539689206215881</v>
      </c>
      <c r="D22">
        <v>1.8920999999999999</v>
      </c>
      <c r="E22">
        <f t="shared" si="1"/>
        <v>0.91434143414341418</v>
      </c>
      <c r="F22">
        <v>1.6588000000000001</v>
      </c>
      <c r="G22">
        <f t="shared" si="2"/>
        <v>0.85274808746134234</v>
      </c>
      <c r="H22">
        <v>1.4085000000000001</v>
      </c>
      <c r="I22">
        <f t="shared" si="3"/>
        <v>0.5550197281893906</v>
      </c>
    </row>
    <row r="23" spans="1:9" x14ac:dyDescent="0.25">
      <c r="A23">
        <v>0</v>
      </c>
      <c r="B23">
        <v>0.82440000000000002</v>
      </c>
      <c r="C23">
        <f t="shared" si="0"/>
        <v>0.58269634607307863</v>
      </c>
      <c r="D23">
        <v>1.8629</v>
      </c>
      <c r="E23">
        <f t="shared" si="1"/>
        <v>0.89973997399739969</v>
      </c>
      <c r="F23">
        <v>1.7379</v>
      </c>
      <c r="G23">
        <f t="shared" si="2"/>
        <v>0.89566491237588852</v>
      </c>
      <c r="H23">
        <v>1.5553999999999999</v>
      </c>
      <c r="I23">
        <f t="shared" si="3"/>
        <v>0.61942130644454174</v>
      </c>
    </row>
    <row r="24" spans="1:9" x14ac:dyDescent="0.25">
      <c r="A24">
        <v>0</v>
      </c>
      <c r="B24">
        <v>0.91759999999999997</v>
      </c>
      <c r="C24">
        <f t="shared" si="0"/>
        <v>0.66098278034439306</v>
      </c>
      <c r="D24">
        <v>1.9336</v>
      </c>
      <c r="E24">
        <f t="shared" si="1"/>
        <v>0.93509350935093505</v>
      </c>
      <c r="F24">
        <v>1.7246999999999999</v>
      </c>
      <c r="G24">
        <f t="shared" si="2"/>
        <v>0.88850306548749391</v>
      </c>
      <c r="H24">
        <v>1.6900999999999999</v>
      </c>
      <c r="I24">
        <f t="shared" si="3"/>
        <v>0.67847435335379214</v>
      </c>
    </row>
    <row r="25" spans="1:9" x14ac:dyDescent="0.25">
      <c r="A25">
        <v>0</v>
      </c>
      <c r="B25">
        <v>0.77639999999999998</v>
      </c>
      <c r="C25">
        <f t="shared" si="0"/>
        <v>0.54237715245695084</v>
      </c>
      <c r="D25">
        <v>1.7903</v>
      </c>
      <c r="E25">
        <f t="shared" si="1"/>
        <v>0.86343634363436339</v>
      </c>
      <c r="F25">
        <v>1.7498</v>
      </c>
      <c r="G25">
        <f t="shared" si="2"/>
        <v>0.90212142585860788</v>
      </c>
      <c r="H25">
        <v>1.6052999999999999</v>
      </c>
      <c r="I25">
        <f t="shared" si="3"/>
        <v>0.64129767645769387</v>
      </c>
    </row>
    <row r="26" spans="1:9" x14ac:dyDescent="0.25">
      <c r="A26">
        <v>0</v>
      </c>
      <c r="B26">
        <v>0.60199999999999998</v>
      </c>
      <c r="C26">
        <f t="shared" si="0"/>
        <v>0.39588408231835365</v>
      </c>
      <c r="D26">
        <v>1.9956</v>
      </c>
      <c r="E26">
        <f t="shared" si="1"/>
        <v>0.96609660966096611</v>
      </c>
      <c r="F26">
        <v>1.7060999999999999</v>
      </c>
      <c r="G26">
        <f t="shared" si="2"/>
        <v>0.87841137214475618</v>
      </c>
      <c r="H26">
        <v>1.4881</v>
      </c>
      <c r="I26">
        <f t="shared" si="3"/>
        <v>0.58991670320035061</v>
      </c>
    </row>
    <row r="27" spans="1:9" x14ac:dyDescent="0.25">
      <c r="A27">
        <v>0</v>
      </c>
      <c r="B27">
        <v>0.61080000000000001</v>
      </c>
      <c r="C27">
        <f t="shared" si="0"/>
        <v>0.40327593448131038</v>
      </c>
      <c r="D27">
        <v>2.0331999999999999</v>
      </c>
      <c r="E27">
        <f t="shared" si="1"/>
        <v>0.98489848984898476</v>
      </c>
      <c r="F27">
        <v>1.5649</v>
      </c>
      <c r="G27">
        <f t="shared" si="2"/>
        <v>0.80180131300526292</v>
      </c>
      <c r="H27">
        <v>1.5159</v>
      </c>
      <c r="I27">
        <f t="shared" si="3"/>
        <v>0.60210434020166592</v>
      </c>
    </row>
    <row r="28" spans="1:9" x14ac:dyDescent="0.25">
      <c r="A28">
        <v>0</v>
      </c>
      <c r="B28">
        <v>0.60409999999999997</v>
      </c>
      <c r="C28">
        <f t="shared" si="0"/>
        <v>0.3976480470390592</v>
      </c>
      <c r="D28">
        <v>1.9596</v>
      </c>
      <c r="E28">
        <f t="shared" si="1"/>
        <v>0.94809480948094804</v>
      </c>
      <c r="F28">
        <v>1.5528</v>
      </c>
      <c r="G28">
        <f t="shared" si="2"/>
        <v>0.79523628669090118</v>
      </c>
      <c r="H28">
        <v>1.5981000000000001</v>
      </c>
      <c r="I28">
        <f t="shared" si="3"/>
        <v>0.63814116615519501</v>
      </c>
    </row>
    <row r="29" spans="1:9" x14ac:dyDescent="0.25">
      <c r="A29">
        <v>0</v>
      </c>
      <c r="B29">
        <v>0.60529999999999995</v>
      </c>
      <c r="C29">
        <f t="shared" si="0"/>
        <v>0.39865602687946239</v>
      </c>
      <c r="D29">
        <v>1.994</v>
      </c>
      <c r="E29">
        <f t="shared" si="1"/>
        <v>0.9652965296529652</v>
      </c>
      <c r="F29">
        <v>1.6440999999999999</v>
      </c>
      <c r="G29">
        <f t="shared" si="2"/>
        <v>0.84477239433563023</v>
      </c>
      <c r="H29">
        <v>1.4892000000000001</v>
      </c>
      <c r="I29">
        <f t="shared" si="3"/>
        <v>0.5903989478298991</v>
      </c>
    </row>
    <row r="30" spans="1:9" x14ac:dyDescent="0.25">
      <c r="A30">
        <v>0</v>
      </c>
      <c r="B30">
        <v>0.74099999999999999</v>
      </c>
      <c r="C30">
        <f t="shared" si="0"/>
        <v>0.51264174716505673</v>
      </c>
      <c r="D30">
        <v>1.8636999999999999</v>
      </c>
      <c r="E30">
        <f t="shared" si="1"/>
        <v>0.90014001400140009</v>
      </c>
      <c r="F30">
        <v>1.4353</v>
      </c>
      <c r="G30">
        <f t="shared" si="2"/>
        <v>0.73148499810102552</v>
      </c>
      <c r="H30">
        <v>1.5798000000000001</v>
      </c>
      <c r="I30">
        <f t="shared" si="3"/>
        <v>0.63011836913634367</v>
      </c>
    </row>
    <row r="31" spans="1:9" x14ac:dyDescent="0.25">
      <c r="A31">
        <v>0</v>
      </c>
      <c r="B31">
        <v>0.7177</v>
      </c>
      <c r="C31">
        <f t="shared" si="0"/>
        <v>0.49307013859722809</v>
      </c>
      <c r="D31">
        <v>1.8239000000000001</v>
      </c>
      <c r="E31">
        <f t="shared" si="1"/>
        <v>0.88023802380238025</v>
      </c>
      <c r="F31">
        <v>1.5681</v>
      </c>
      <c r="G31">
        <f t="shared" si="2"/>
        <v>0.80353751831154041</v>
      </c>
      <c r="H31">
        <v>1.5339</v>
      </c>
      <c r="I31">
        <f t="shared" si="3"/>
        <v>0.60999561595791318</v>
      </c>
    </row>
    <row r="32" spans="1:9" x14ac:dyDescent="0.25">
      <c r="A32">
        <v>0</v>
      </c>
      <c r="B32">
        <v>0.78720000000000001</v>
      </c>
      <c r="C32">
        <f t="shared" si="0"/>
        <v>0.55144897102057966</v>
      </c>
      <c r="D32">
        <v>1.8382000000000001</v>
      </c>
      <c r="E32">
        <f t="shared" si="1"/>
        <v>0.88738873887388736</v>
      </c>
      <c r="F32">
        <v>1.4281999999999999</v>
      </c>
      <c r="G32">
        <f t="shared" si="2"/>
        <v>0.72763279257772229</v>
      </c>
      <c r="H32">
        <v>1.6452</v>
      </c>
      <c r="I32">
        <f t="shared" si="3"/>
        <v>0.65879000438404201</v>
      </c>
    </row>
    <row r="33" spans="1:9" x14ac:dyDescent="0.25">
      <c r="A33">
        <v>0</v>
      </c>
      <c r="B33">
        <v>0.70569999999999999</v>
      </c>
      <c r="C33">
        <f t="shared" si="0"/>
        <v>0.48299034019319614</v>
      </c>
      <c r="D33">
        <v>1.9197</v>
      </c>
      <c r="E33">
        <f t="shared" si="1"/>
        <v>0.92814281428142809</v>
      </c>
      <c r="F33">
        <v>1.6072</v>
      </c>
      <c r="G33">
        <f t="shared" si="2"/>
        <v>0.82475177689761814</v>
      </c>
      <c r="H33">
        <v>1.59</v>
      </c>
      <c r="I33">
        <f t="shared" si="3"/>
        <v>0.63459009206488382</v>
      </c>
    </row>
    <row r="34" spans="1:9" x14ac:dyDescent="0.25">
      <c r="A34">
        <v>0</v>
      </c>
      <c r="B34">
        <v>0.67810000000000004</v>
      </c>
      <c r="C34">
        <f t="shared" si="0"/>
        <v>0.45980680386392275</v>
      </c>
      <c r="D34">
        <v>1.9635</v>
      </c>
      <c r="E34">
        <f t="shared" si="1"/>
        <v>0.95004500450045004</v>
      </c>
      <c r="F34">
        <v>1.77</v>
      </c>
      <c r="G34">
        <f t="shared" si="2"/>
        <v>0.91308122185448437</v>
      </c>
      <c r="H34">
        <v>1.371</v>
      </c>
      <c r="I34">
        <f t="shared" si="3"/>
        <v>0.53857957036387538</v>
      </c>
    </row>
    <row r="35" spans="1:9" x14ac:dyDescent="0.25">
      <c r="A35">
        <v>0</v>
      </c>
      <c r="B35">
        <v>0.66049999999999998</v>
      </c>
      <c r="C35">
        <f t="shared" si="0"/>
        <v>0.44502309953800923</v>
      </c>
      <c r="D35">
        <v>1.9086000000000001</v>
      </c>
      <c r="E35">
        <f t="shared" si="1"/>
        <v>0.92259225922592258</v>
      </c>
      <c r="F35">
        <v>1.6648000000000001</v>
      </c>
      <c r="G35">
        <f t="shared" si="2"/>
        <v>0.85600347241061259</v>
      </c>
      <c r="H35">
        <v>1.4958</v>
      </c>
      <c r="I35">
        <f t="shared" si="3"/>
        <v>0.59329241560718982</v>
      </c>
    </row>
    <row r="36" spans="1:9" x14ac:dyDescent="0.25">
      <c r="A36">
        <v>0</v>
      </c>
      <c r="B36">
        <v>0.62109999999999999</v>
      </c>
      <c r="C36">
        <f t="shared" si="0"/>
        <v>0.41192776144477111</v>
      </c>
      <c r="D36">
        <v>1.9018999999999999</v>
      </c>
      <c r="E36">
        <f t="shared" si="1"/>
        <v>0.91924192419241912</v>
      </c>
      <c r="F36">
        <v>1.6141000000000001</v>
      </c>
      <c r="G36">
        <f t="shared" si="2"/>
        <v>0.828495469589279</v>
      </c>
      <c r="H36">
        <v>1.9259999999999999</v>
      </c>
      <c r="I36">
        <f t="shared" si="3"/>
        <v>0.78189390618149923</v>
      </c>
    </row>
    <row r="37" spans="1:9" x14ac:dyDescent="0.25">
      <c r="A37">
        <v>0</v>
      </c>
      <c r="B37">
        <v>0.66749999999999998</v>
      </c>
      <c r="C37">
        <f t="shared" si="0"/>
        <v>0.45090298194036121</v>
      </c>
      <c r="D37">
        <v>2.0116999999999998</v>
      </c>
      <c r="E37">
        <f t="shared" si="1"/>
        <v>0.97414741474147404</v>
      </c>
      <c r="F37">
        <v>1.6728000000000001</v>
      </c>
      <c r="G37">
        <f t="shared" si="2"/>
        <v>0.86034398567630632</v>
      </c>
      <c r="H37">
        <v>1.4903</v>
      </c>
      <c r="I37">
        <f t="shared" si="3"/>
        <v>0.59088119245944748</v>
      </c>
    </row>
    <row r="38" spans="1:9" x14ac:dyDescent="0.25">
      <c r="A38">
        <v>0</v>
      </c>
      <c r="B38">
        <v>0.70189999999999997</v>
      </c>
      <c r="C38">
        <f t="shared" si="0"/>
        <v>0.47979840403191937</v>
      </c>
      <c r="D38">
        <v>1.8801000000000001</v>
      </c>
      <c r="E38">
        <f t="shared" si="1"/>
        <v>0.90834083408340838</v>
      </c>
      <c r="F38">
        <v>1.6753</v>
      </c>
      <c r="G38">
        <f t="shared" si="2"/>
        <v>0.86170039607183557</v>
      </c>
      <c r="H38">
        <v>1.5678000000000001</v>
      </c>
      <c r="I38">
        <f t="shared" si="3"/>
        <v>0.62485751863217887</v>
      </c>
    </row>
    <row r="39" spans="1:9" x14ac:dyDescent="0.25">
      <c r="A39">
        <v>0</v>
      </c>
      <c r="B39">
        <v>0.67349999999999999</v>
      </c>
      <c r="C39">
        <f t="shared" si="0"/>
        <v>0.45594288114237713</v>
      </c>
      <c r="D39">
        <v>1.9089</v>
      </c>
      <c r="E39">
        <f t="shared" si="1"/>
        <v>0.92274227422742272</v>
      </c>
      <c r="F39">
        <v>1.6585000000000001</v>
      </c>
      <c r="G39">
        <f t="shared" si="2"/>
        <v>0.85258531821387884</v>
      </c>
      <c r="H39">
        <v>1.1761999999999999</v>
      </c>
      <c r="I39">
        <f t="shared" si="3"/>
        <v>0.45317843051293283</v>
      </c>
    </row>
    <row r="40" spans="1:9" x14ac:dyDescent="0.25">
      <c r="A40">
        <v>0</v>
      </c>
      <c r="B40">
        <v>0.6573</v>
      </c>
      <c r="C40">
        <f t="shared" si="0"/>
        <v>0.44233515329693407</v>
      </c>
      <c r="D40">
        <v>1.9069</v>
      </c>
      <c r="E40">
        <f t="shared" si="1"/>
        <v>0.92174217421742166</v>
      </c>
      <c r="F40">
        <v>1.5859000000000001</v>
      </c>
      <c r="G40">
        <f t="shared" si="2"/>
        <v>0.81319516032770889</v>
      </c>
      <c r="H40">
        <v>1.3633</v>
      </c>
      <c r="I40">
        <f t="shared" si="3"/>
        <v>0.53520385795703629</v>
      </c>
    </row>
    <row r="41" spans="1:9" x14ac:dyDescent="0.25">
      <c r="A41">
        <v>0</v>
      </c>
      <c r="B41">
        <v>0.64170000000000005</v>
      </c>
      <c r="C41">
        <f t="shared" si="0"/>
        <v>0.42923141537169263</v>
      </c>
      <c r="D41">
        <v>1.8565</v>
      </c>
      <c r="E41">
        <f t="shared" si="1"/>
        <v>0.89653965396539648</v>
      </c>
      <c r="F41">
        <v>1.7477</v>
      </c>
      <c r="G41">
        <f t="shared" si="2"/>
        <v>0.90098204112636326</v>
      </c>
      <c r="H41">
        <v>1.3078000000000001</v>
      </c>
      <c r="I41">
        <f t="shared" si="3"/>
        <v>0.51087242437527403</v>
      </c>
    </row>
    <row r="42" spans="1:9" x14ac:dyDescent="0.25">
      <c r="A42">
        <v>0</v>
      </c>
      <c r="B42">
        <v>0.65290000000000004</v>
      </c>
      <c r="C42">
        <f t="shared" si="0"/>
        <v>0.43863922721545573</v>
      </c>
      <c r="D42">
        <v>1.8145</v>
      </c>
      <c r="E42">
        <f t="shared" si="1"/>
        <v>0.87553755375537545</v>
      </c>
      <c r="F42">
        <v>1.7238</v>
      </c>
      <c r="G42">
        <f t="shared" si="2"/>
        <v>0.88801475774510341</v>
      </c>
      <c r="H42">
        <v>1.3408</v>
      </c>
      <c r="I42">
        <f t="shared" si="3"/>
        <v>0.52533976326172727</v>
      </c>
    </row>
    <row r="43" spans="1:9" x14ac:dyDescent="0.25">
      <c r="A43">
        <v>0</v>
      </c>
      <c r="B43">
        <v>0.65549999999999997</v>
      </c>
      <c r="C43">
        <f t="shared" si="0"/>
        <v>0.44082318353632927</v>
      </c>
      <c r="D43">
        <v>2.016</v>
      </c>
      <c r="E43">
        <f t="shared" si="1"/>
        <v>0.97629762976297629</v>
      </c>
      <c r="F43">
        <v>1.6183000000000001</v>
      </c>
      <c r="G43">
        <f t="shared" si="2"/>
        <v>0.83077423905376824</v>
      </c>
      <c r="H43">
        <v>1.2716000000000001</v>
      </c>
      <c r="I43">
        <f t="shared" si="3"/>
        <v>0.49500219202104334</v>
      </c>
    </row>
    <row r="44" spans="1:9" x14ac:dyDescent="0.25">
      <c r="A44">
        <v>0</v>
      </c>
      <c r="B44">
        <v>0.6673</v>
      </c>
      <c r="C44">
        <f t="shared" si="0"/>
        <v>0.45073498530029399</v>
      </c>
      <c r="D44">
        <v>1.8532999999999999</v>
      </c>
      <c r="E44">
        <f t="shared" si="1"/>
        <v>0.89493949394939487</v>
      </c>
      <c r="F44">
        <v>1.7790999999999999</v>
      </c>
      <c r="G44">
        <f t="shared" si="2"/>
        <v>0.91801855569421087</v>
      </c>
      <c r="H44">
        <v>1.425</v>
      </c>
      <c r="I44">
        <f t="shared" si="3"/>
        <v>0.56225339763261728</v>
      </c>
    </row>
    <row r="45" spans="1:9" x14ac:dyDescent="0.25">
      <c r="A45">
        <v>0</v>
      </c>
      <c r="B45">
        <v>0.6421</v>
      </c>
      <c r="C45">
        <f t="shared" si="0"/>
        <v>0.42956740865182697</v>
      </c>
      <c r="D45">
        <v>1.9774</v>
      </c>
      <c r="E45">
        <f t="shared" si="1"/>
        <v>0.956995699569957</v>
      </c>
      <c r="F45">
        <v>1.5961000000000001</v>
      </c>
      <c r="G45">
        <f t="shared" si="2"/>
        <v>0.81872931474146826</v>
      </c>
      <c r="H45">
        <v>1.4365000000000001</v>
      </c>
      <c r="I45">
        <f t="shared" si="3"/>
        <v>0.56729504603244185</v>
      </c>
    </row>
    <row r="46" spans="1:9" x14ac:dyDescent="0.25">
      <c r="A46">
        <v>0</v>
      </c>
      <c r="B46">
        <v>0.77859999999999996</v>
      </c>
      <c r="C46">
        <f t="shared" si="0"/>
        <v>0.54422511549769004</v>
      </c>
      <c r="D46">
        <v>1.8634999999999999</v>
      </c>
      <c r="E46">
        <f t="shared" si="1"/>
        <v>0.90004000400039996</v>
      </c>
      <c r="F46">
        <v>1.5349999999999999</v>
      </c>
      <c r="G46">
        <f t="shared" si="2"/>
        <v>0.78557864467473282</v>
      </c>
      <c r="H46">
        <v>1.5250999999999999</v>
      </c>
      <c r="I46">
        <f t="shared" si="3"/>
        <v>0.60613765892152549</v>
      </c>
    </row>
    <row r="47" spans="1:9" x14ac:dyDescent="0.25">
      <c r="A47">
        <v>0</v>
      </c>
      <c r="B47">
        <v>0.76149999999999995</v>
      </c>
      <c r="C47">
        <f t="shared" si="0"/>
        <v>0.52986140277194449</v>
      </c>
      <c r="D47">
        <v>1.8180000000000001</v>
      </c>
      <c r="E47">
        <f t="shared" si="1"/>
        <v>0.87728772877287731</v>
      </c>
      <c r="F47">
        <v>1.4437</v>
      </c>
      <c r="G47">
        <f t="shared" si="2"/>
        <v>0.73604253703000377</v>
      </c>
      <c r="H47">
        <v>1.6917</v>
      </c>
      <c r="I47">
        <f t="shared" si="3"/>
        <v>0.67917580008768075</v>
      </c>
    </row>
    <row r="48" spans="1:9" x14ac:dyDescent="0.25">
      <c r="A48">
        <v>0</v>
      </c>
      <c r="B48">
        <v>0.88170000000000004</v>
      </c>
      <c r="C48">
        <f t="shared" si="0"/>
        <v>0.63082738345233103</v>
      </c>
      <c r="D48">
        <v>1.7454000000000001</v>
      </c>
      <c r="E48">
        <f t="shared" si="1"/>
        <v>0.84098409840984101</v>
      </c>
      <c r="F48">
        <v>1.3989</v>
      </c>
      <c r="G48">
        <f t="shared" si="2"/>
        <v>0.7117356627421193</v>
      </c>
      <c r="H48">
        <v>1.7595000000000001</v>
      </c>
      <c r="I48">
        <f t="shared" si="3"/>
        <v>0.70889960543621211</v>
      </c>
    </row>
    <row r="49" spans="1:9" x14ac:dyDescent="0.25">
      <c r="A49">
        <v>0</v>
      </c>
      <c r="B49">
        <v>0.83979999999999999</v>
      </c>
      <c r="C49">
        <f t="shared" si="0"/>
        <v>0.5956320873582529</v>
      </c>
      <c r="D49">
        <v>1.7967</v>
      </c>
      <c r="E49">
        <f t="shared" si="1"/>
        <v>0.8666366636663666</v>
      </c>
      <c r="F49">
        <v>1.4021999999999999</v>
      </c>
      <c r="G49">
        <f t="shared" si="2"/>
        <v>0.71352612446421793</v>
      </c>
      <c r="H49">
        <v>2.0148999999999999</v>
      </c>
      <c r="I49">
        <f t="shared" si="3"/>
        <v>0.82086804033318705</v>
      </c>
    </row>
    <row r="50" spans="1:9" x14ac:dyDescent="0.25">
      <c r="A50">
        <v>0</v>
      </c>
      <c r="B50">
        <v>0.72899999999999998</v>
      </c>
      <c r="C50">
        <f t="shared" si="0"/>
        <v>0.50256194876102478</v>
      </c>
      <c r="D50">
        <v>1.7925</v>
      </c>
      <c r="E50">
        <f t="shared" si="1"/>
        <v>0.86453645364536447</v>
      </c>
      <c r="F50">
        <v>1.7053</v>
      </c>
      <c r="G50">
        <f t="shared" si="2"/>
        <v>0.8779773208181868</v>
      </c>
      <c r="H50">
        <v>1.5418000000000001</v>
      </c>
      <c r="I50">
        <f t="shared" si="3"/>
        <v>0.61345900920648833</v>
      </c>
    </row>
    <row r="51" spans="1:9" x14ac:dyDescent="0.25">
      <c r="A51">
        <v>0</v>
      </c>
      <c r="B51">
        <v>0.74219999999999997</v>
      </c>
      <c r="C51">
        <f t="shared" si="0"/>
        <v>0.51364972700545986</v>
      </c>
      <c r="D51">
        <v>1.8952</v>
      </c>
      <c r="E51">
        <f t="shared" si="1"/>
        <v>0.91589158915891578</v>
      </c>
      <c r="F51">
        <v>1.4933000000000001</v>
      </c>
      <c r="G51">
        <f t="shared" si="2"/>
        <v>0.7629537192773046</v>
      </c>
      <c r="H51">
        <v>1.6205000000000001</v>
      </c>
      <c r="I51">
        <f t="shared" si="3"/>
        <v>0.64796142042963611</v>
      </c>
    </row>
    <row r="52" spans="1:9" x14ac:dyDescent="0.25">
      <c r="A52">
        <v>0</v>
      </c>
      <c r="B52">
        <v>0.78859999999999997</v>
      </c>
      <c r="C52">
        <f t="shared" si="0"/>
        <v>0.55262494750104996</v>
      </c>
      <c r="D52">
        <v>1.7602</v>
      </c>
      <c r="E52">
        <f t="shared" si="1"/>
        <v>0.84838483848384827</v>
      </c>
      <c r="F52">
        <v>1.5871999999999999</v>
      </c>
      <c r="G52">
        <f t="shared" si="2"/>
        <v>0.81390049373338402</v>
      </c>
      <c r="H52">
        <v>1.7957000000000001</v>
      </c>
      <c r="I52">
        <f t="shared" si="3"/>
        <v>0.72476983779044279</v>
      </c>
    </row>
    <row r="53" spans="1:9" x14ac:dyDescent="0.25">
      <c r="A53">
        <v>0</v>
      </c>
      <c r="B53">
        <v>0.7329</v>
      </c>
      <c r="C53">
        <f t="shared" si="0"/>
        <v>0.50583788324233514</v>
      </c>
      <c r="D53">
        <v>1.7119</v>
      </c>
      <c r="E53">
        <f t="shared" si="1"/>
        <v>0.82423242324232415</v>
      </c>
      <c r="F53">
        <v>1.5810999999999999</v>
      </c>
      <c r="G53">
        <f t="shared" si="2"/>
        <v>0.81059085236829254</v>
      </c>
      <c r="H53">
        <v>1.5846</v>
      </c>
      <c r="I53">
        <f t="shared" si="3"/>
        <v>0.63222270933800961</v>
      </c>
    </row>
    <row r="54" spans="1:9" x14ac:dyDescent="0.25">
      <c r="A54">
        <v>0</v>
      </c>
      <c r="B54">
        <v>0.65859999999999996</v>
      </c>
      <c r="C54">
        <f t="shared" si="0"/>
        <v>0.44342713145737084</v>
      </c>
      <c r="D54">
        <v>1.7583</v>
      </c>
      <c r="E54">
        <f t="shared" si="1"/>
        <v>0.84743474347434733</v>
      </c>
      <c r="F54">
        <v>1.546</v>
      </c>
      <c r="G54">
        <f t="shared" si="2"/>
        <v>0.79154685041506168</v>
      </c>
      <c r="H54">
        <v>1.3257000000000001</v>
      </c>
      <c r="I54">
        <f t="shared" si="3"/>
        <v>0.51871985971065315</v>
      </c>
    </row>
    <row r="55" spans="1:9" x14ac:dyDescent="0.25">
      <c r="A55">
        <v>0</v>
      </c>
      <c r="B55">
        <v>0.65039999999999998</v>
      </c>
      <c r="C55">
        <f t="shared" si="0"/>
        <v>0.43653926921461572</v>
      </c>
      <c r="D55">
        <v>1.7857000000000001</v>
      </c>
      <c r="E55">
        <f t="shared" si="1"/>
        <v>0.86113611361136111</v>
      </c>
      <c r="F55">
        <v>1.5483</v>
      </c>
      <c r="G55">
        <f t="shared" si="2"/>
        <v>0.79279474797894856</v>
      </c>
      <c r="H55">
        <v>1.4563999999999999</v>
      </c>
      <c r="I55">
        <f t="shared" si="3"/>
        <v>0.5760192897851818</v>
      </c>
    </row>
    <row r="56" spans="1:9" x14ac:dyDescent="0.25">
      <c r="A56">
        <v>0</v>
      </c>
      <c r="B56">
        <v>0.69730000000000003</v>
      </c>
      <c r="C56">
        <f t="shared" si="0"/>
        <v>0.4759344813103738</v>
      </c>
      <c r="D56">
        <v>1.8264</v>
      </c>
      <c r="E56">
        <f t="shared" si="1"/>
        <v>0.88148814881488147</v>
      </c>
      <c r="F56">
        <v>1.5565</v>
      </c>
      <c r="G56">
        <f t="shared" si="2"/>
        <v>0.79724377407628455</v>
      </c>
      <c r="H56">
        <v>1.2865</v>
      </c>
      <c r="I56">
        <f t="shared" si="3"/>
        <v>0.50153441473038129</v>
      </c>
    </row>
    <row r="57" spans="1:9" x14ac:dyDescent="0.25">
      <c r="A57">
        <v>0</v>
      </c>
      <c r="B57">
        <v>0.64959999999999996</v>
      </c>
      <c r="C57">
        <f t="shared" si="0"/>
        <v>0.43586728265434688</v>
      </c>
      <c r="D57">
        <v>1.8347</v>
      </c>
      <c r="E57">
        <f t="shared" si="1"/>
        <v>0.88563856385638562</v>
      </c>
      <c r="F57">
        <v>1.7644</v>
      </c>
      <c r="G57">
        <f t="shared" si="2"/>
        <v>0.91004286256849876</v>
      </c>
      <c r="H57">
        <v>1.4477</v>
      </c>
      <c r="I57">
        <f t="shared" si="3"/>
        <v>0.57220517316966235</v>
      </c>
    </row>
    <row r="58" spans="1:9" x14ac:dyDescent="0.25">
      <c r="A58">
        <v>0</v>
      </c>
      <c r="B58">
        <v>0.62929999999999997</v>
      </c>
      <c r="C58">
        <f t="shared" si="0"/>
        <v>0.41881562368752623</v>
      </c>
      <c r="D58">
        <v>1.8472</v>
      </c>
      <c r="E58">
        <f t="shared" si="1"/>
        <v>0.8918891889188918</v>
      </c>
      <c r="F58">
        <v>1.7388999999999999</v>
      </c>
      <c r="G58">
        <f t="shared" si="2"/>
        <v>0.89620747653410016</v>
      </c>
      <c r="H58">
        <v>1.3943000000000001</v>
      </c>
      <c r="I58">
        <f t="shared" si="3"/>
        <v>0.54879438842612882</v>
      </c>
    </row>
    <row r="59" spans="1:9" x14ac:dyDescent="0.25">
      <c r="A59">
        <v>0</v>
      </c>
      <c r="B59">
        <v>0.64590000000000003</v>
      </c>
      <c r="C59">
        <f t="shared" si="0"/>
        <v>0.4327593448131038</v>
      </c>
      <c r="D59">
        <v>1.8717999999999999</v>
      </c>
      <c r="E59">
        <f t="shared" si="1"/>
        <v>0.90419041904190411</v>
      </c>
      <c r="F59">
        <v>1.5742</v>
      </c>
      <c r="G59">
        <f t="shared" si="2"/>
        <v>0.80684715967663179</v>
      </c>
      <c r="H59">
        <v>1.3311999999999999</v>
      </c>
      <c r="I59">
        <f t="shared" si="3"/>
        <v>0.52113108285839538</v>
      </c>
    </row>
    <row r="60" spans="1:9" x14ac:dyDescent="0.25">
      <c r="A60">
        <v>0</v>
      </c>
      <c r="B60">
        <v>0.68659999999999999</v>
      </c>
      <c r="C60">
        <f t="shared" si="0"/>
        <v>0.46694666106677868</v>
      </c>
      <c r="D60">
        <v>1.6964999999999999</v>
      </c>
      <c r="E60">
        <f t="shared" si="1"/>
        <v>0.8165316531653164</v>
      </c>
      <c r="F60">
        <v>1.5201</v>
      </c>
      <c r="G60">
        <f t="shared" si="2"/>
        <v>0.77749443871737833</v>
      </c>
      <c r="H60">
        <v>1.7047000000000001</v>
      </c>
      <c r="I60">
        <f t="shared" si="3"/>
        <v>0.68487505480052602</v>
      </c>
    </row>
    <row r="61" spans="1:9" x14ac:dyDescent="0.25">
      <c r="A61">
        <v>0</v>
      </c>
      <c r="B61">
        <v>0.65410000000000001</v>
      </c>
      <c r="C61">
        <f t="shared" si="0"/>
        <v>0.43964720705585891</v>
      </c>
      <c r="D61">
        <v>1.8392999999999999</v>
      </c>
      <c r="E61">
        <f t="shared" si="1"/>
        <v>0.8879387938793879</v>
      </c>
      <c r="F61">
        <v>1.4908999999999999</v>
      </c>
      <c r="G61">
        <f t="shared" si="2"/>
        <v>0.76165156529759648</v>
      </c>
      <c r="H61">
        <v>1.2710999999999999</v>
      </c>
      <c r="I61">
        <f t="shared" si="3"/>
        <v>0.49478298991670311</v>
      </c>
    </row>
    <row r="62" spans="1:9" x14ac:dyDescent="0.25">
      <c r="A62">
        <v>0</v>
      </c>
      <c r="B62">
        <v>0.85980000000000001</v>
      </c>
      <c r="C62">
        <f t="shared" si="0"/>
        <v>0.61243175136497274</v>
      </c>
      <c r="D62">
        <v>1.9439</v>
      </c>
      <c r="E62">
        <f t="shared" si="1"/>
        <v>0.94024402440244015</v>
      </c>
      <c r="F62">
        <v>1.5933999999999999</v>
      </c>
      <c r="G62">
        <f t="shared" si="2"/>
        <v>0.81726439151429653</v>
      </c>
      <c r="H62">
        <v>1.8349</v>
      </c>
      <c r="I62">
        <f t="shared" si="3"/>
        <v>0.74195528277071454</v>
      </c>
    </row>
    <row r="63" spans="1:9" x14ac:dyDescent="0.25">
      <c r="A63">
        <v>0</v>
      </c>
      <c r="B63">
        <v>0.78559999999999997</v>
      </c>
      <c r="C63">
        <f t="shared" si="0"/>
        <v>0.55010499790004197</v>
      </c>
      <c r="D63">
        <v>1.9034</v>
      </c>
      <c r="E63">
        <f t="shared" si="1"/>
        <v>0.91999199919991992</v>
      </c>
      <c r="F63">
        <v>1.5835999999999999</v>
      </c>
      <c r="G63">
        <f t="shared" si="2"/>
        <v>0.81194726276382179</v>
      </c>
      <c r="H63">
        <v>1.3924000000000001</v>
      </c>
      <c r="I63">
        <f t="shared" si="3"/>
        <v>0.54796142042963614</v>
      </c>
    </row>
    <row r="64" spans="1:9" x14ac:dyDescent="0.25">
      <c r="A64">
        <v>0</v>
      </c>
      <c r="B64">
        <v>0.83650000000000002</v>
      </c>
      <c r="C64">
        <f t="shared" si="0"/>
        <v>0.59286014279714405</v>
      </c>
      <c r="D64">
        <v>1.9272</v>
      </c>
      <c r="E64">
        <f t="shared" si="1"/>
        <v>0.93189318931893184</v>
      </c>
      <c r="F64">
        <v>1.5118</v>
      </c>
      <c r="G64">
        <f t="shared" si="2"/>
        <v>0.77299115620422121</v>
      </c>
      <c r="H64">
        <v>1.8326</v>
      </c>
      <c r="I64">
        <f t="shared" si="3"/>
        <v>0.74094695309074965</v>
      </c>
    </row>
    <row r="65" spans="1:9" x14ac:dyDescent="0.25">
      <c r="A65">
        <v>0</v>
      </c>
      <c r="B65">
        <v>0.79649999999999999</v>
      </c>
      <c r="C65">
        <f t="shared" si="0"/>
        <v>0.55926081478370437</v>
      </c>
      <c r="D65">
        <v>1.8674999999999999</v>
      </c>
      <c r="E65">
        <f t="shared" si="1"/>
        <v>0.90204020402040197</v>
      </c>
      <c r="F65">
        <v>1.6117999999999999</v>
      </c>
      <c r="G65">
        <f t="shared" si="2"/>
        <v>0.82724757202539201</v>
      </c>
      <c r="H65">
        <v>1.9923999999999999</v>
      </c>
      <c r="I65">
        <f t="shared" si="3"/>
        <v>0.81100394563787803</v>
      </c>
    </row>
    <row r="66" spans="1:9" x14ac:dyDescent="0.25">
      <c r="A66">
        <v>0</v>
      </c>
      <c r="B66">
        <v>0.64090000000000003</v>
      </c>
      <c r="C66">
        <f t="shared" si="0"/>
        <v>0.42855942881142378</v>
      </c>
      <c r="D66">
        <v>1.8797999999999999</v>
      </c>
      <c r="E66">
        <f t="shared" si="1"/>
        <v>0.90819081908190813</v>
      </c>
      <c r="F66">
        <v>1.6428</v>
      </c>
      <c r="G66">
        <f t="shared" si="2"/>
        <v>0.84406706092995498</v>
      </c>
      <c r="H66">
        <v>1.0344</v>
      </c>
      <c r="I66">
        <f t="shared" si="3"/>
        <v>0.39101271372205171</v>
      </c>
    </row>
    <row r="67" spans="1:9" x14ac:dyDescent="0.25">
      <c r="A67">
        <v>0</v>
      </c>
      <c r="B67">
        <v>0.61399999999999999</v>
      </c>
      <c r="C67">
        <f t="shared" ref="C67:C130" si="4">(B67-MIN($B$2:$B$801))/(MAX($B$2:$B$801)-MIN($B$2:$B$801))</f>
        <v>0.40596388072238554</v>
      </c>
      <c r="D67">
        <v>1.8263</v>
      </c>
      <c r="E67">
        <f t="shared" ref="E67:E130" si="5">(D67-MIN($D$2:$D$801))/(MAX($D$2:$D$801)-MIN($D$2:$D$801))</f>
        <v>0.88143814381438135</v>
      </c>
      <c r="F67">
        <v>1.6915</v>
      </c>
      <c r="G67">
        <f t="shared" ref="G67:G130" si="6">(F67-MIN($F$2:$F$801))/(MAX($F$2:$F$801)-MIN($F$2:$F$801))</f>
        <v>0.87048993543486519</v>
      </c>
      <c r="H67">
        <v>1.2513000000000001</v>
      </c>
      <c r="I67">
        <f t="shared" ref="I67:I130" si="7">(H67-MIN($H$2:$H$801))/(MAX($H$2:$H$801)-MIN($H$2:$H$801))</f>
        <v>0.48610258658483119</v>
      </c>
    </row>
    <row r="68" spans="1:9" x14ac:dyDescent="0.25">
      <c r="A68">
        <v>0</v>
      </c>
      <c r="B68">
        <v>0.68030000000000002</v>
      </c>
      <c r="C68">
        <f t="shared" si="4"/>
        <v>0.46165476690466195</v>
      </c>
      <c r="D68">
        <v>1.6913</v>
      </c>
      <c r="E68">
        <f t="shared" si="5"/>
        <v>0.81393139313931384</v>
      </c>
      <c r="F68">
        <v>1.6172</v>
      </c>
      <c r="G68">
        <f t="shared" si="6"/>
        <v>0.83017741847973525</v>
      </c>
      <c r="H68">
        <v>1.4722999999999999</v>
      </c>
      <c r="I68">
        <f t="shared" si="7"/>
        <v>0.58298991670320022</v>
      </c>
    </row>
    <row r="69" spans="1:9" x14ac:dyDescent="0.25">
      <c r="A69">
        <v>0</v>
      </c>
      <c r="B69">
        <v>0.65720000000000001</v>
      </c>
      <c r="C69">
        <f t="shared" si="4"/>
        <v>0.44225115497690048</v>
      </c>
      <c r="D69">
        <v>1.8367</v>
      </c>
      <c r="E69">
        <f t="shared" si="5"/>
        <v>0.88663866386638657</v>
      </c>
      <c r="F69">
        <v>1.6397999999999999</v>
      </c>
      <c r="G69">
        <f t="shared" si="6"/>
        <v>0.84243936845531986</v>
      </c>
      <c r="H69">
        <v>1.4524999999999999</v>
      </c>
      <c r="I69">
        <f t="shared" si="7"/>
        <v>0.5743095133713283</v>
      </c>
    </row>
    <row r="70" spans="1:9" x14ac:dyDescent="0.25">
      <c r="A70">
        <v>0</v>
      </c>
      <c r="B70">
        <v>0.82140000000000002</v>
      </c>
      <c r="C70">
        <f t="shared" si="4"/>
        <v>0.58017639647207064</v>
      </c>
      <c r="D70">
        <v>1.7441</v>
      </c>
      <c r="E70">
        <f t="shared" si="5"/>
        <v>0.84033403340334023</v>
      </c>
      <c r="F70">
        <v>1.2833000000000001</v>
      </c>
      <c r="G70">
        <f t="shared" si="6"/>
        <v>0.64901524605284588</v>
      </c>
      <c r="H70">
        <v>1.6620999999999999</v>
      </c>
      <c r="I70">
        <f t="shared" si="7"/>
        <v>0.66619903551074078</v>
      </c>
    </row>
    <row r="71" spans="1:9" x14ac:dyDescent="0.25">
      <c r="A71">
        <v>0</v>
      </c>
      <c r="B71">
        <v>0.82210000000000005</v>
      </c>
      <c r="C71">
        <f t="shared" si="4"/>
        <v>0.58076438471230585</v>
      </c>
      <c r="D71">
        <v>1.6457999999999999</v>
      </c>
      <c r="E71">
        <f t="shared" si="5"/>
        <v>0.79117911791179107</v>
      </c>
      <c r="F71">
        <v>1.1761999999999999</v>
      </c>
      <c r="G71">
        <f t="shared" si="6"/>
        <v>0.59090662470837174</v>
      </c>
      <c r="H71">
        <v>1.6296999999999999</v>
      </c>
      <c r="I71">
        <f t="shared" si="7"/>
        <v>0.65199473914949568</v>
      </c>
    </row>
    <row r="72" spans="1:9" x14ac:dyDescent="0.25">
      <c r="A72">
        <v>0</v>
      </c>
      <c r="B72">
        <v>0.93610000000000004</v>
      </c>
      <c r="C72">
        <f t="shared" si="4"/>
        <v>0.67652246955060902</v>
      </c>
      <c r="D72">
        <v>1.6177999999999999</v>
      </c>
      <c r="E72">
        <f t="shared" si="5"/>
        <v>0.77717771777177702</v>
      </c>
      <c r="F72">
        <v>1.27</v>
      </c>
      <c r="G72">
        <f t="shared" si="6"/>
        <v>0.64179914274863004</v>
      </c>
      <c r="H72">
        <v>1.6568000000000001</v>
      </c>
      <c r="I72">
        <f t="shared" si="7"/>
        <v>0.66387549320473471</v>
      </c>
    </row>
    <row r="73" spans="1:9" x14ac:dyDescent="0.25">
      <c r="A73">
        <v>0</v>
      </c>
      <c r="B73">
        <v>0.88390000000000002</v>
      </c>
      <c r="C73">
        <f t="shared" si="4"/>
        <v>0.63267534649307022</v>
      </c>
      <c r="D73">
        <v>1.6967000000000001</v>
      </c>
      <c r="E73">
        <f t="shared" si="5"/>
        <v>0.81663166316631663</v>
      </c>
      <c r="F73">
        <v>1.1516999999999999</v>
      </c>
      <c r="G73">
        <f t="shared" si="6"/>
        <v>0.57761380283218489</v>
      </c>
      <c r="H73">
        <v>1.9180999999999999</v>
      </c>
      <c r="I73">
        <f t="shared" si="7"/>
        <v>0.77843051293292409</v>
      </c>
    </row>
    <row r="74" spans="1:9" x14ac:dyDescent="0.25">
      <c r="A74">
        <v>0</v>
      </c>
      <c r="B74">
        <v>0.629</v>
      </c>
      <c r="C74">
        <f t="shared" si="4"/>
        <v>0.41856362872742547</v>
      </c>
      <c r="D74">
        <v>1.9027000000000001</v>
      </c>
      <c r="E74">
        <f t="shared" si="5"/>
        <v>0.91964196419641964</v>
      </c>
      <c r="F74">
        <v>1.6773</v>
      </c>
      <c r="G74">
        <f t="shared" si="6"/>
        <v>0.86278552438825895</v>
      </c>
      <c r="H74">
        <v>1.4783999999999999</v>
      </c>
      <c r="I74">
        <f t="shared" si="7"/>
        <v>0.5856641823761507</v>
      </c>
    </row>
    <row r="75" spans="1:9" x14ac:dyDescent="0.25">
      <c r="A75">
        <v>0</v>
      </c>
      <c r="B75">
        <v>0.6139</v>
      </c>
      <c r="C75">
        <f t="shared" si="4"/>
        <v>0.40587988240235195</v>
      </c>
      <c r="D75">
        <v>1.9802999999999999</v>
      </c>
      <c r="E75">
        <f t="shared" si="5"/>
        <v>0.95844584458445836</v>
      </c>
      <c r="F75">
        <v>1.6072</v>
      </c>
      <c r="G75">
        <f t="shared" si="6"/>
        <v>0.82475177689761814</v>
      </c>
      <c r="H75">
        <v>1.4619</v>
      </c>
      <c r="I75">
        <f t="shared" si="7"/>
        <v>0.57843051293292413</v>
      </c>
    </row>
    <row r="76" spans="1:9" x14ac:dyDescent="0.25">
      <c r="A76">
        <v>0</v>
      </c>
      <c r="B76">
        <v>0.56620000000000004</v>
      </c>
      <c r="C76">
        <f t="shared" si="4"/>
        <v>0.36581268374632508</v>
      </c>
      <c r="D76">
        <v>1.9725999999999999</v>
      </c>
      <c r="E76">
        <f t="shared" si="5"/>
        <v>0.95459545954595448</v>
      </c>
      <c r="F76">
        <v>1.4040999999999999</v>
      </c>
      <c r="G76">
        <f t="shared" si="6"/>
        <v>0.71455699636482017</v>
      </c>
      <c r="H76">
        <v>1.6385000000000001</v>
      </c>
      <c r="I76">
        <f t="shared" si="7"/>
        <v>0.65585269618588338</v>
      </c>
    </row>
    <row r="77" spans="1:9" x14ac:dyDescent="0.25">
      <c r="A77">
        <v>0</v>
      </c>
      <c r="B77">
        <v>0.6633</v>
      </c>
      <c r="C77">
        <f t="shared" si="4"/>
        <v>0.44737505249895004</v>
      </c>
      <c r="D77">
        <v>1.9750000000000001</v>
      </c>
      <c r="E77">
        <f t="shared" si="5"/>
        <v>0.9557955795579558</v>
      </c>
      <c r="F77">
        <v>1.5244</v>
      </c>
      <c r="G77">
        <f t="shared" si="6"/>
        <v>0.7798274645976887</v>
      </c>
      <c r="H77">
        <v>1.4427000000000001</v>
      </c>
      <c r="I77">
        <f t="shared" si="7"/>
        <v>0.57001315212626036</v>
      </c>
    </row>
    <row r="78" spans="1:9" x14ac:dyDescent="0.25">
      <c r="A78">
        <v>0</v>
      </c>
      <c r="B78">
        <v>0.64690000000000003</v>
      </c>
      <c r="C78">
        <f t="shared" si="4"/>
        <v>0.43359932801343976</v>
      </c>
      <c r="D78">
        <v>1.9717</v>
      </c>
      <c r="E78">
        <f t="shared" si="5"/>
        <v>0.95414541454145407</v>
      </c>
      <c r="F78">
        <v>1.625</v>
      </c>
      <c r="G78">
        <f t="shared" si="6"/>
        <v>0.83440941891378662</v>
      </c>
      <c r="H78">
        <v>1.6247</v>
      </c>
      <c r="I78">
        <f t="shared" si="7"/>
        <v>0.6498027181060938</v>
      </c>
    </row>
    <row r="79" spans="1:9" x14ac:dyDescent="0.25">
      <c r="A79">
        <v>0</v>
      </c>
      <c r="B79">
        <v>0.64470000000000005</v>
      </c>
      <c r="C79">
        <f t="shared" si="4"/>
        <v>0.43175136497270061</v>
      </c>
      <c r="D79">
        <v>2.0074000000000001</v>
      </c>
      <c r="E79">
        <f t="shared" si="5"/>
        <v>0.971997199719972</v>
      </c>
      <c r="F79">
        <v>1.5022</v>
      </c>
      <c r="G79">
        <f t="shared" si="6"/>
        <v>0.76778254028538873</v>
      </c>
      <c r="H79">
        <v>1.6247</v>
      </c>
      <c r="I79">
        <f t="shared" si="7"/>
        <v>0.6498027181060938</v>
      </c>
    </row>
    <row r="80" spans="1:9" x14ac:dyDescent="0.25">
      <c r="A80">
        <v>0</v>
      </c>
      <c r="B80">
        <v>0.66279999999999994</v>
      </c>
      <c r="C80">
        <f t="shared" si="4"/>
        <v>0.44695506089878201</v>
      </c>
      <c r="D80">
        <v>1.9964999999999999</v>
      </c>
      <c r="E80">
        <f t="shared" si="5"/>
        <v>0.96654665466546641</v>
      </c>
      <c r="F80">
        <v>1.5404</v>
      </c>
      <c r="G80">
        <f t="shared" si="6"/>
        <v>0.78850849112907606</v>
      </c>
      <c r="H80">
        <v>1.4320999999999999</v>
      </c>
      <c r="I80">
        <f t="shared" si="7"/>
        <v>0.56536606751424801</v>
      </c>
    </row>
    <row r="81" spans="1:9" x14ac:dyDescent="0.25">
      <c r="A81">
        <v>0</v>
      </c>
      <c r="B81">
        <v>0.69730000000000003</v>
      </c>
      <c r="C81">
        <f t="shared" si="4"/>
        <v>0.4759344813103738</v>
      </c>
      <c r="D81">
        <v>1.9852000000000001</v>
      </c>
      <c r="E81">
        <f t="shared" si="5"/>
        <v>0.96089608960896089</v>
      </c>
      <c r="F81">
        <v>1.4906999999999999</v>
      </c>
      <c r="G81">
        <f t="shared" si="6"/>
        <v>0.76154305246595411</v>
      </c>
      <c r="H81">
        <v>2.1738</v>
      </c>
      <c r="I81">
        <f t="shared" si="7"/>
        <v>0.89053046909250322</v>
      </c>
    </row>
    <row r="82" spans="1:9" x14ac:dyDescent="0.25">
      <c r="A82">
        <v>0</v>
      </c>
      <c r="B82">
        <v>0.72189999999999999</v>
      </c>
      <c r="C82">
        <f t="shared" si="4"/>
        <v>0.49659806803863921</v>
      </c>
      <c r="D82">
        <v>1.9038999999999999</v>
      </c>
      <c r="E82">
        <f t="shared" si="5"/>
        <v>0.92024202420242018</v>
      </c>
      <c r="F82">
        <v>1.4973000000000001</v>
      </c>
      <c r="G82">
        <f t="shared" si="6"/>
        <v>0.76512397591015147</v>
      </c>
      <c r="H82">
        <v>1.8746</v>
      </c>
      <c r="I82">
        <f t="shared" si="7"/>
        <v>0.75935992985532652</v>
      </c>
    </row>
    <row r="83" spans="1:9" x14ac:dyDescent="0.25">
      <c r="A83">
        <v>0</v>
      </c>
      <c r="B83">
        <v>0.71020000000000005</v>
      </c>
      <c r="C83">
        <f t="shared" si="4"/>
        <v>0.48677026459470818</v>
      </c>
      <c r="D83">
        <v>1.9858</v>
      </c>
      <c r="E83">
        <f t="shared" si="5"/>
        <v>0.96119611961196116</v>
      </c>
      <c r="F83">
        <v>1.6948000000000001</v>
      </c>
      <c r="G83">
        <f t="shared" si="6"/>
        <v>0.87228039715696393</v>
      </c>
      <c r="H83">
        <v>1.6829000000000001</v>
      </c>
      <c r="I83">
        <f t="shared" si="7"/>
        <v>0.67531784305129328</v>
      </c>
    </row>
    <row r="84" spans="1:9" x14ac:dyDescent="0.25">
      <c r="A84">
        <v>0</v>
      </c>
      <c r="B84">
        <v>0.64249999999999996</v>
      </c>
      <c r="C84">
        <f t="shared" si="4"/>
        <v>0.42990340193196136</v>
      </c>
      <c r="D84">
        <v>1.9049</v>
      </c>
      <c r="E84">
        <f t="shared" si="5"/>
        <v>0.92074207420742071</v>
      </c>
      <c r="F84">
        <v>1.5672999999999999</v>
      </c>
      <c r="G84">
        <f t="shared" si="6"/>
        <v>0.80310346698497093</v>
      </c>
      <c r="H84">
        <v>1.3030999999999999</v>
      </c>
      <c r="I84">
        <f t="shared" si="7"/>
        <v>0.50881192459447599</v>
      </c>
    </row>
    <row r="85" spans="1:9" x14ac:dyDescent="0.25">
      <c r="A85">
        <v>0</v>
      </c>
      <c r="B85">
        <v>0.74590000000000001</v>
      </c>
      <c r="C85">
        <f t="shared" si="4"/>
        <v>0.51675766484670305</v>
      </c>
      <c r="D85">
        <v>1.9714</v>
      </c>
      <c r="E85">
        <f t="shared" si="5"/>
        <v>0.95399539953995394</v>
      </c>
      <c r="F85">
        <v>1.3773</v>
      </c>
      <c r="G85">
        <f t="shared" si="6"/>
        <v>0.70001627692474633</v>
      </c>
      <c r="H85">
        <v>1.9237</v>
      </c>
      <c r="I85">
        <f t="shared" si="7"/>
        <v>0.78088557650153434</v>
      </c>
    </row>
    <row r="86" spans="1:9" x14ac:dyDescent="0.25">
      <c r="A86">
        <v>0</v>
      </c>
      <c r="B86">
        <v>0.68259999999999998</v>
      </c>
      <c r="C86">
        <f t="shared" si="4"/>
        <v>0.46358672826543468</v>
      </c>
      <c r="D86">
        <v>1.9016</v>
      </c>
      <c r="E86">
        <f t="shared" si="5"/>
        <v>0.91909190919091899</v>
      </c>
      <c r="F86">
        <v>1.5022</v>
      </c>
      <c r="G86">
        <f t="shared" si="6"/>
        <v>0.76778254028538873</v>
      </c>
      <c r="H86">
        <v>1.6592</v>
      </c>
      <c r="I86">
        <f t="shared" si="7"/>
        <v>0.66492766330556763</v>
      </c>
    </row>
    <row r="87" spans="1:9" x14ac:dyDescent="0.25">
      <c r="A87">
        <v>0</v>
      </c>
      <c r="B87">
        <v>0.61660000000000004</v>
      </c>
      <c r="C87">
        <f t="shared" si="4"/>
        <v>0.40814783704325919</v>
      </c>
      <c r="D87">
        <v>1.8711</v>
      </c>
      <c r="E87">
        <f t="shared" si="5"/>
        <v>0.90384038403840372</v>
      </c>
      <c r="F87">
        <v>1.3683000000000001</v>
      </c>
      <c r="G87">
        <f t="shared" si="6"/>
        <v>0.69513319950084107</v>
      </c>
      <c r="H87">
        <v>1.6872</v>
      </c>
      <c r="I87">
        <f t="shared" si="7"/>
        <v>0.67720298114861899</v>
      </c>
    </row>
    <row r="88" spans="1:9" x14ac:dyDescent="0.25">
      <c r="A88">
        <v>0</v>
      </c>
      <c r="B88">
        <v>0.62790000000000001</v>
      </c>
      <c r="C88">
        <f t="shared" si="4"/>
        <v>0.41763964720705588</v>
      </c>
      <c r="D88">
        <v>1.8795999999999999</v>
      </c>
      <c r="E88">
        <f t="shared" si="5"/>
        <v>0.908090809080908</v>
      </c>
      <c r="F88">
        <v>1.3854</v>
      </c>
      <c r="G88">
        <f t="shared" si="6"/>
        <v>0.70441104660626119</v>
      </c>
      <c r="H88">
        <v>1.7918000000000001</v>
      </c>
      <c r="I88">
        <f t="shared" si="7"/>
        <v>0.72306006137658918</v>
      </c>
    </row>
    <row r="89" spans="1:9" x14ac:dyDescent="0.25">
      <c r="A89">
        <v>0</v>
      </c>
      <c r="B89">
        <v>0.69779999999999998</v>
      </c>
      <c r="C89">
        <f t="shared" si="4"/>
        <v>0.47635447291054178</v>
      </c>
      <c r="D89">
        <v>1.8644000000000001</v>
      </c>
      <c r="E89">
        <f t="shared" si="5"/>
        <v>0.90049004900490048</v>
      </c>
      <c r="F89">
        <v>1.63</v>
      </c>
      <c r="G89">
        <f t="shared" si="6"/>
        <v>0.83712223970484512</v>
      </c>
      <c r="H89">
        <v>1.7685</v>
      </c>
      <c r="I89">
        <f t="shared" si="7"/>
        <v>0.71284524331433574</v>
      </c>
    </row>
    <row r="90" spans="1:9" x14ac:dyDescent="0.25">
      <c r="A90">
        <v>0</v>
      </c>
      <c r="B90">
        <v>0.67630000000000001</v>
      </c>
      <c r="C90">
        <f t="shared" si="4"/>
        <v>0.45829483410331795</v>
      </c>
      <c r="D90">
        <v>2.0392999999999999</v>
      </c>
      <c r="E90">
        <f t="shared" si="5"/>
        <v>0.98794879487948783</v>
      </c>
      <c r="F90">
        <v>1.3967000000000001</v>
      </c>
      <c r="G90">
        <f t="shared" si="6"/>
        <v>0.71054202159405355</v>
      </c>
      <c r="H90">
        <v>1.6136999999999999</v>
      </c>
      <c r="I90">
        <f t="shared" si="7"/>
        <v>0.64498027181060924</v>
      </c>
    </row>
    <row r="91" spans="1:9" x14ac:dyDescent="0.25">
      <c r="A91">
        <v>0</v>
      </c>
      <c r="B91">
        <v>0.66290000000000004</v>
      </c>
      <c r="C91">
        <f t="shared" si="4"/>
        <v>0.44703905921881565</v>
      </c>
      <c r="D91">
        <v>1.8582000000000001</v>
      </c>
      <c r="E91">
        <f t="shared" si="5"/>
        <v>0.8973897389738974</v>
      </c>
      <c r="F91">
        <v>1.5290999999999999</v>
      </c>
      <c r="G91">
        <f t="shared" si="6"/>
        <v>0.7823775161412837</v>
      </c>
      <c r="H91">
        <v>1.6904999999999999</v>
      </c>
      <c r="I91">
        <f t="shared" si="7"/>
        <v>0.67864971503726423</v>
      </c>
    </row>
    <row r="92" spans="1:9" x14ac:dyDescent="0.25">
      <c r="A92">
        <v>0</v>
      </c>
      <c r="B92">
        <v>0.68</v>
      </c>
      <c r="C92">
        <f t="shared" si="4"/>
        <v>0.46140277194456114</v>
      </c>
      <c r="D92">
        <v>1.9809000000000001</v>
      </c>
      <c r="E92">
        <f t="shared" si="5"/>
        <v>0.95874587458745875</v>
      </c>
      <c r="F92">
        <v>1.3491</v>
      </c>
      <c r="G92">
        <f t="shared" si="6"/>
        <v>0.68471596766317622</v>
      </c>
      <c r="H92">
        <v>1.9169</v>
      </c>
      <c r="I92">
        <f t="shared" si="7"/>
        <v>0.77790442788250758</v>
      </c>
    </row>
    <row r="93" spans="1:9" x14ac:dyDescent="0.25">
      <c r="A93">
        <v>0</v>
      </c>
      <c r="B93">
        <v>0.73219999999999996</v>
      </c>
      <c r="C93">
        <f t="shared" si="4"/>
        <v>0.50524989500209994</v>
      </c>
      <c r="D93">
        <v>2.0137</v>
      </c>
      <c r="E93">
        <f t="shared" si="5"/>
        <v>0.9751475147514751</v>
      </c>
      <c r="F93">
        <v>1.2910999999999999</v>
      </c>
      <c r="G93">
        <f t="shared" si="6"/>
        <v>0.65324724648689703</v>
      </c>
      <c r="H93">
        <v>1.8693</v>
      </c>
      <c r="I93">
        <f t="shared" si="7"/>
        <v>0.75703638754932034</v>
      </c>
    </row>
    <row r="94" spans="1:9" x14ac:dyDescent="0.25">
      <c r="A94">
        <v>0</v>
      </c>
      <c r="B94">
        <v>0.66120000000000001</v>
      </c>
      <c r="C94">
        <f t="shared" si="4"/>
        <v>0.44561108777824443</v>
      </c>
      <c r="D94">
        <v>1.7264999999999999</v>
      </c>
      <c r="E94">
        <f t="shared" si="5"/>
        <v>0.8315331533153314</v>
      </c>
      <c r="F94">
        <v>1.714</v>
      </c>
      <c r="G94">
        <f t="shared" si="6"/>
        <v>0.88269762899462867</v>
      </c>
      <c r="H94">
        <v>1.5831999999999999</v>
      </c>
      <c r="I94">
        <f t="shared" si="7"/>
        <v>0.63160894344585694</v>
      </c>
    </row>
    <row r="95" spans="1:9" x14ac:dyDescent="0.25">
      <c r="A95">
        <v>0</v>
      </c>
      <c r="B95">
        <v>0.63160000000000005</v>
      </c>
      <c r="C95">
        <f t="shared" si="4"/>
        <v>0.42074758504829907</v>
      </c>
      <c r="D95">
        <v>1.9585999999999999</v>
      </c>
      <c r="E95">
        <f t="shared" si="5"/>
        <v>0.94759475947594751</v>
      </c>
      <c r="F95">
        <v>1.6445000000000001</v>
      </c>
      <c r="G95">
        <f t="shared" si="6"/>
        <v>0.84498941999891497</v>
      </c>
      <c r="H95">
        <v>1.2607999999999999</v>
      </c>
      <c r="I95">
        <f t="shared" si="7"/>
        <v>0.49026742656729494</v>
      </c>
    </row>
    <row r="96" spans="1:9" x14ac:dyDescent="0.25">
      <c r="A96">
        <v>0</v>
      </c>
      <c r="B96">
        <v>0.60580000000000001</v>
      </c>
      <c r="C96">
        <f t="shared" si="4"/>
        <v>0.39907601847963042</v>
      </c>
      <c r="D96">
        <v>1.8317000000000001</v>
      </c>
      <c r="E96">
        <f t="shared" si="5"/>
        <v>0.88413841384138414</v>
      </c>
      <c r="F96">
        <v>1.5045999999999999</v>
      </c>
      <c r="G96">
        <f t="shared" si="6"/>
        <v>0.76908469426509685</v>
      </c>
      <c r="H96">
        <v>1.371</v>
      </c>
      <c r="I96">
        <f t="shared" si="7"/>
        <v>0.53857957036387538</v>
      </c>
    </row>
    <row r="97" spans="1:9" x14ac:dyDescent="0.25">
      <c r="A97">
        <v>0</v>
      </c>
      <c r="B97">
        <v>0.60640000000000005</v>
      </c>
      <c r="C97">
        <f t="shared" si="4"/>
        <v>0.39958000839983204</v>
      </c>
      <c r="D97">
        <v>1.9801</v>
      </c>
      <c r="E97">
        <f t="shared" si="5"/>
        <v>0.95834583458345823</v>
      </c>
      <c r="F97">
        <v>1.706</v>
      </c>
      <c r="G97">
        <f t="shared" si="6"/>
        <v>0.87835711572893493</v>
      </c>
      <c r="H97">
        <v>1.5660000000000001</v>
      </c>
      <c r="I97">
        <f t="shared" si="7"/>
        <v>0.62406839105655409</v>
      </c>
    </row>
    <row r="98" spans="1:9" x14ac:dyDescent="0.25">
      <c r="A98">
        <v>0</v>
      </c>
      <c r="B98">
        <v>0.63700000000000001</v>
      </c>
      <c r="C98">
        <f t="shared" si="4"/>
        <v>0.42528349433011342</v>
      </c>
      <c r="D98">
        <v>1.7519</v>
      </c>
      <c r="E98">
        <f t="shared" si="5"/>
        <v>0.84423442344234423</v>
      </c>
      <c r="F98">
        <v>1.4214</v>
      </c>
      <c r="G98">
        <f t="shared" si="6"/>
        <v>0.72394335630188278</v>
      </c>
      <c r="H98">
        <v>1.7287999999999999</v>
      </c>
      <c r="I98">
        <f t="shared" si="7"/>
        <v>0.69544059622972365</v>
      </c>
    </row>
    <row r="99" spans="1:9" x14ac:dyDescent="0.25">
      <c r="A99">
        <v>0</v>
      </c>
      <c r="B99">
        <v>0.65469999999999995</v>
      </c>
      <c r="C99">
        <f t="shared" si="4"/>
        <v>0.44015119697606042</v>
      </c>
      <c r="D99">
        <v>1.9157</v>
      </c>
      <c r="E99">
        <f t="shared" si="5"/>
        <v>0.92614261426142608</v>
      </c>
      <c r="F99">
        <v>1.5773999999999999</v>
      </c>
      <c r="G99">
        <f t="shared" si="6"/>
        <v>0.80858336498290917</v>
      </c>
      <c r="H99">
        <v>1.5353000000000001</v>
      </c>
      <c r="I99">
        <f t="shared" si="7"/>
        <v>0.61060938185006575</v>
      </c>
    </row>
    <row r="100" spans="1:9" x14ac:dyDescent="0.25">
      <c r="A100">
        <v>0</v>
      </c>
      <c r="B100">
        <v>0.62909999999999999</v>
      </c>
      <c r="C100">
        <f t="shared" si="4"/>
        <v>0.41864762704745906</v>
      </c>
      <c r="D100">
        <v>1.8379000000000001</v>
      </c>
      <c r="E100">
        <f t="shared" si="5"/>
        <v>0.88723872387238722</v>
      </c>
      <c r="F100">
        <v>1.7706999999999999</v>
      </c>
      <c r="G100">
        <f t="shared" si="6"/>
        <v>0.9134610167652325</v>
      </c>
      <c r="H100">
        <v>1.2632000000000001</v>
      </c>
      <c r="I100">
        <f t="shared" si="7"/>
        <v>0.49131959666812802</v>
      </c>
    </row>
    <row r="101" spans="1:9" x14ac:dyDescent="0.25">
      <c r="A101">
        <v>0</v>
      </c>
      <c r="B101">
        <v>0.6603</v>
      </c>
      <c r="C101">
        <f t="shared" si="4"/>
        <v>0.44485510289794206</v>
      </c>
      <c r="D101">
        <v>1.8660000000000001</v>
      </c>
      <c r="E101">
        <f t="shared" si="5"/>
        <v>0.90129012901290129</v>
      </c>
      <c r="F101">
        <v>1.5006999999999999</v>
      </c>
      <c r="G101">
        <f t="shared" si="6"/>
        <v>0.76696869404807122</v>
      </c>
      <c r="H101">
        <v>1.4287000000000001</v>
      </c>
      <c r="I101">
        <f t="shared" si="7"/>
        <v>0.56387549320473473</v>
      </c>
    </row>
    <row r="102" spans="1:9" x14ac:dyDescent="0.25">
      <c r="A102">
        <v>0</v>
      </c>
      <c r="B102">
        <v>0.68989999999999996</v>
      </c>
      <c r="C102">
        <f t="shared" si="4"/>
        <v>0.46971860562788742</v>
      </c>
      <c r="D102">
        <v>1.9254</v>
      </c>
      <c r="E102">
        <f t="shared" si="5"/>
        <v>0.9309930993099309</v>
      </c>
      <c r="F102">
        <v>1.4536</v>
      </c>
      <c r="G102">
        <f t="shared" si="6"/>
        <v>0.74141392219629976</v>
      </c>
      <c r="H102">
        <v>1.5454000000000001</v>
      </c>
      <c r="I102">
        <f t="shared" si="7"/>
        <v>0.61503726435773787</v>
      </c>
    </row>
    <row r="103" spans="1:9" x14ac:dyDescent="0.25">
      <c r="A103">
        <v>0</v>
      </c>
      <c r="B103">
        <v>0.68010000000000004</v>
      </c>
      <c r="C103">
        <f t="shared" si="4"/>
        <v>0.46148677026459473</v>
      </c>
      <c r="D103">
        <v>2.0167000000000002</v>
      </c>
      <c r="E103">
        <f t="shared" si="5"/>
        <v>0.97664766476647669</v>
      </c>
      <c r="F103">
        <v>1.5559000000000001</v>
      </c>
      <c r="G103">
        <f t="shared" si="6"/>
        <v>0.79691823558135755</v>
      </c>
      <c r="H103">
        <v>1.2652000000000001</v>
      </c>
      <c r="I103">
        <f t="shared" si="7"/>
        <v>0.49219640508548879</v>
      </c>
    </row>
    <row r="104" spans="1:9" x14ac:dyDescent="0.25">
      <c r="A104">
        <v>0</v>
      </c>
      <c r="B104">
        <v>0.70399999999999996</v>
      </c>
      <c r="C104">
        <f t="shared" si="4"/>
        <v>0.48156236875262493</v>
      </c>
      <c r="D104">
        <v>1.9080999999999999</v>
      </c>
      <c r="E104">
        <f t="shared" si="5"/>
        <v>0.92234223422342221</v>
      </c>
      <c r="F104">
        <v>1.49</v>
      </c>
      <c r="G104">
        <f t="shared" si="6"/>
        <v>0.76116325755520597</v>
      </c>
      <c r="H104">
        <v>1.6917</v>
      </c>
      <c r="I104">
        <f t="shared" si="7"/>
        <v>0.67917580008768075</v>
      </c>
    </row>
    <row r="105" spans="1:9" x14ac:dyDescent="0.25">
      <c r="A105">
        <v>0</v>
      </c>
      <c r="B105">
        <v>0.70350000000000001</v>
      </c>
      <c r="C105">
        <f t="shared" si="4"/>
        <v>0.481142377152457</v>
      </c>
      <c r="D105">
        <v>1.9826999999999999</v>
      </c>
      <c r="E105">
        <f t="shared" si="5"/>
        <v>0.95964596459645957</v>
      </c>
      <c r="F105">
        <v>1.4113</v>
      </c>
      <c r="G105">
        <f t="shared" si="6"/>
        <v>0.71846345830394454</v>
      </c>
      <c r="H105">
        <v>1.7658</v>
      </c>
      <c r="I105">
        <f t="shared" si="7"/>
        <v>0.71166155195089864</v>
      </c>
    </row>
    <row r="106" spans="1:9" x14ac:dyDescent="0.25">
      <c r="A106">
        <v>0</v>
      </c>
      <c r="B106">
        <v>0.64659999999999995</v>
      </c>
      <c r="C106">
        <f t="shared" si="4"/>
        <v>0.43334733305333889</v>
      </c>
      <c r="D106">
        <v>1.9843999999999999</v>
      </c>
      <c r="E106">
        <f t="shared" si="5"/>
        <v>0.96049604960496038</v>
      </c>
      <c r="F106">
        <v>1.5276000000000001</v>
      </c>
      <c r="G106">
        <f t="shared" si="6"/>
        <v>0.7815636699039662</v>
      </c>
      <c r="H106">
        <v>1.3897999999999999</v>
      </c>
      <c r="I106">
        <f t="shared" si="7"/>
        <v>0.54682156948706695</v>
      </c>
    </row>
    <row r="107" spans="1:9" x14ac:dyDescent="0.25">
      <c r="A107">
        <v>0</v>
      </c>
      <c r="B107">
        <v>0.62639999999999996</v>
      </c>
      <c r="C107">
        <f t="shared" si="4"/>
        <v>0.41637967240655183</v>
      </c>
      <c r="D107">
        <v>1.8734999999999999</v>
      </c>
      <c r="E107">
        <f t="shared" si="5"/>
        <v>0.90504050405040493</v>
      </c>
      <c r="F107">
        <v>1.6166</v>
      </c>
      <c r="G107">
        <f t="shared" si="6"/>
        <v>0.82985187998480825</v>
      </c>
      <c r="H107">
        <v>1.4626999999999999</v>
      </c>
      <c r="I107">
        <f t="shared" si="7"/>
        <v>0.57878123629986833</v>
      </c>
    </row>
    <row r="108" spans="1:9" x14ac:dyDescent="0.25">
      <c r="A108">
        <v>0</v>
      </c>
      <c r="B108">
        <v>0.62939999999999996</v>
      </c>
      <c r="C108">
        <f t="shared" si="4"/>
        <v>0.41889962200755981</v>
      </c>
      <c r="D108">
        <v>1.8728</v>
      </c>
      <c r="E108">
        <f t="shared" si="5"/>
        <v>0.90469046904690464</v>
      </c>
      <c r="F108">
        <v>1.8122</v>
      </c>
      <c r="G108">
        <f t="shared" si="6"/>
        <v>0.93597742933101846</v>
      </c>
      <c r="H108">
        <v>1.7345999999999999</v>
      </c>
      <c r="I108">
        <f t="shared" si="7"/>
        <v>0.69798334064007006</v>
      </c>
    </row>
    <row r="109" spans="1:9" x14ac:dyDescent="0.25">
      <c r="A109">
        <v>0</v>
      </c>
      <c r="B109">
        <v>0.63819999999999999</v>
      </c>
      <c r="C109">
        <f t="shared" si="4"/>
        <v>0.4262914741705166</v>
      </c>
      <c r="D109">
        <v>1.9166000000000001</v>
      </c>
      <c r="E109">
        <f t="shared" si="5"/>
        <v>0.9265926592659266</v>
      </c>
      <c r="F109">
        <v>1.8173999999999999</v>
      </c>
      <c r="G109">
        <f t="shared" si="6"/>
        <v>0.93879876295371922</v>
      </c>
      <c r="H109">
        <v>1.248</v>
      </c>
      <c r="I109">
        <f t="shared" si="7"/>
        <v>0.48465585269618583</v>
      </c>
    </row>
    <row r="110" spans="1:9" x14ac:dyDescent="0.25">
      <c r="A110">
        <v>0</v>
      </c>
      <c r="B110">
        <v>0.79169999999999996</v>
      </c>
      <c r="C110">
        <f t="shared" si="4"/>
        <v>0.55522889542209153</v>
      </c>
      <c r="D110">
        <v>1.9288000000000001</v>
      </c>
      <c r="E110">
        <f t="shared" si="5"/>
        <v>0.93269326932693264</v>
      </c>
      <c r="F110">
        <v>1.6615</v>
      </c>
      <c r="G110">
        <f t="shared" si="6"/>
        <v>0.85421301068851396</v>
      </c>
      <c r="H110">
        <v>1.7364999999999999</v>
      </c>
      <c r="I110">
        <f t="shared" si="7"/>
        <v>0.69881630863656286</v>
      </c>
    </row>
    <row r="111" spans="1:9" x14ac:dyDescent="0.25">
      <c r="A111">
        <v>0</v>
      </c>
      <c r="B111">
        <v>0.77190000000000003</v>
      </c>
      <c r="C111">
        <f t="shared" si="4"/>
        <v>0.53859722805543897</v>
      </c>
      <c r="D111">
        <v>1.8338000000000001</v>
      </c>
      <c r="E111">
        <f t="shared" si="5"/>
        <v>0.88518851885188521</v>
      </c>
      <c r="F111">
        <v>1.6215999999999999</v>
      </c>
      <c r="G111">
        <f t="shared" si="6"/>
        <v>0.83256470077586675</v>
      </c>
      <c r="H111">
        <v>1.9148000000000001</v>
      </c>
      <c r="I111">
        <f t="shared" si="7"/>
        <v>0.77698377904427873</v>
      </c>
    </row>
    <row r="112" spans="1:9" x14ac:dyDescent="0.25">
      <c r="A112">
        <v>0</v>
      </c>
      <c r="B112">
        <v>0.77949999999999997</v>
      </c>
      <c r="C112">
        <f t="shared" si="4"/>
        <v>0.54498110037799241</v>
      </c>
      <c r="D112">
        <v>1.9418</v>
      </c>
      <c r="E112">
        <f t="shared" si="5"/>
        <v>0.93919391939193908</v>
      </c>
      <c r="F112">
        <v>1.5903</v>
      </c>
      <c r="G112">
        <f t="shared" si="6"/>
        <v>0.81558244262384039</v>
      </c>
      <c r="H112">
        <v>1.5963000000000001</v>
      </c>
      <c r="I112">
        <f t="shared" si="7"/>
        <v>0.63735203857957035</v>
      </c>
    </row>
    <row r="113" spans="1:9" x14ac:dyDescent="0.25">
      <c r="A113">
        <v>0</v>
      </c>
      <c r="B113">
        <v>0.78500000000000003</v>
      </c>
      <c r="C113">
        <f t="shared" si="4"/>
        <v>0.54960100797984046</v>
      </c>
      <c r="D113">
        <v>1.9789000000000001</v>
      </c>
      <c r="E113">
        <f t="shared" si="5"/>
        <v>0.95774577457745769</v>
      </c>
      <c r="F113">
        <v>1.45</v>
      </c>
      <c r="G113">
        <f t="shared" si="6"/>
        <v>0.73946069122673763</v>
      </c>
      <c r="H113">
        <v>1.6187</v>
      </c>
      <c r="I113">
        <f t="shared" si="7"/>
        <v>0.64717229285401134</v>
      </c>
    </row>
    <row r="114" spans="1:9" x14ac:dyDescent="0.25">
      <c r="A114">
        <v>0</v>
      </c>
      <c r="B114">
        <v>0.75349999999999995</v>
      </c>
      <c r="C114">
        <f t="shared" si="4"/>
        <v>0.5231415371692566</v>
      </c>
      <c r="D114">
        <v>1.8843000000000001</v>
      </c>
      <c r="E114">
        <f t="shared" si="5"/>
        <v>0.9104410441044104</v>
      </c>
      <c r="F114">
        <v>1.4733000000000001</v>
      </c>
      <c r="G114">
        <f t="shared" si="6"/>
        <v>0.75210243611307048</v>
      </c>
      <c r="H114">
        <v>1.9259999999999999</v>
      </c>
      <c r="I114">
        <f t="shared" si="7"/>
        <v>0.78189390618149923</v>
      </c>
    </row>
    <row r="115" spans="1:9" x14ac:dyDescent="0.25">
      <c r="A115">
        <v>0</v>
      </c>
      <c r="B115">
        <v>0.74629999999999996</v>
      </c>
      <c r="C115">
        <f t="shared" si="4"/>
        <v>0.5170936581268375</v>
      </c>
      <c r="D115">
        <v>1.9709000000000001</v>
      </c>
      <c r="E115">
        <f t="shared" si="5"/>
        <v>0.95374537453745378</v>
      </c>
      <c r="F115">
        <v>1.5202</v>
      </c>
      <c r="G115">
        <f t="shared" si="6"/>
        <v>0.77754869513319957</v>
      </c>
      <c r="H115">
        <v>1.7869999999999999</v>
      </c>
      <c r="I115">
        <f t="shared" si="7"/>
        <v>0.72095572117492313</v>
      </c>
    </row>
    <row r="116" spans="1:9" x14ac:dyDescent="0.25">
      <c r="A116">
        <v>0</v>
      </c>
      <c r="B116">
        <v>0.71950000000000003</v>
      </c>
      <c r="C116">
        <f t="shared" si="4"/>
        <v>0.49458210835783289</v>
      </c>
      <c r="D116">
        <v>1.9540999999999999</v>
      </c>
      <c r="E116">
        <f t="shared" si="5"/>
        <v>0.94534453445344524</v>
      </c>
      <c r="F116">
        <v>1.6249</v>
      </c>
      <c r="G116">
        <f t="shared" si="6"/>
        <v>0.83435516249796549</v>
      </c>
      <c r="H116">
        <v>1.8096000000000001</v>
      </c>
      <c r="I116">
        <f t="shared" si="7"/>
        <v>0.73086365629110039</v>
      </c>
    </row>
    <row r="117" spans="1:9" x14ac:dyDescent="0.25">
      <c r="A117">
        <v>0</v>
      </c>
      <c r="B117">
        <v>0.73599999999999999</v>
      </c>
      <c r="C117">
        <f t="shared" si="4"/>
        <v>0.50844183116337671</v>
      </c>
      <c r="D117">
        <v>1.9591000000000001</v>
      </c>
      <c r="E117">
        <f t="shared" si="5"/>
        <v>0.94784478447844778</v>
      </c>
      <c r="F117">
        <v>1.5341</v>
      </c>
      <c r="G117">
        <f t="shared" si="6"/>
        <v>0.78509033693234231</v>
      </c>
      <c r="H117">
        <v>2.0402</v>
      </c>
      <c r="I117">
        <f t="shared" si="7"/>
        <v>0.83195966681280131</v>
      </c>
    </row>
    <row r="118" spans="1:9" x14ac:dyDescent="0.25">
      <c r="A118">
        <v>0</v>
      </c>
      <c r="B118">
        <v>0.69630000000000003</v>
      </c>
      <c r="C118">
        <f t="shared" si="4"/>
        <v>0.47509449811003784</v>
      </c>
      <c r="D118">
        <v>1.9529000000000001</v>
      </c>
      <c r="E118">
        <f t="shared" si="5"/>
        <v>0.94474447444744469</v>
      </c>
      <c r="F118">
        <v>1.5692999999999999</v>
      </c>
      <c r="G118">
        <f t="shared" si="6"/>
        <v>0.80418859530139442</v>
      </c>
      <c r="H118">
        <v>1.8281000000000001</v>
      </c>
      <c r="I118">
        <f t="shared" si="7"/>
        <v>0.73897413415168778</v>
      </c>
    </row>
    <row r="119" spans="1:9" x14ac:dyDescent="0.25">
      <c r="A119">
        <v>0</v>
      </c>
      <c r="B119">
        <v>0.66269999999999996</v>
      </c>
      <c r="C119">
        <f t="shared" si="4"/>
        <v>0.44687106257874842</v>
      </c>
      <c r="D119">
        <v>1.7323999999999999</v>
      </c>
      <c r="E119">
        <f t="shared" si="5"/>
        <v>0.83448344834483434</v>
      </c>
      <c r="F119">
        <v>1.4097</v>
      </c>
      <c r="G119">
        <f t="shared" si="6"/>
        <v>0.71759535565080568</v>
      </c>
      <c r="H119">
        <v>1.9085000000000001</v>
      </c>
      <c r="I119">
        <f t="shared" si="7"/>
        <v>0.7742218325295922</v>
      </c>
    </row>
    <row r="120" spans="1:9" x14ac:dyDescent="0.25">
      <c r="A120">
        <v>0</v>
      </c>
      <c r="B120">
        <v>0.66010000000000002</v>
      </c>
      <c r="C120">
        <f t="shared" si="4"/>
        <v>0.44468710625787489</v>
      </c>
      <c r="D120">
        <v>1.8711</v>
      </c>
      <c r="E120">
        <f t="shared" si="5"/>
        <v>0.90384038403840372</v>
      </c>
      <c r="F120">
        <v>1.7074</v>
      </c>
      <c r="G120">
        <f t="shared" si="6"/>
        <v>0.87911670555043142</v>
      </c>
      <c r="H120">
        <v>1.7563</v>
      </c>
      <c r="I120">
        <f t="shared" si="7"/>
        <v>0.70749671196843478</v>
      </c>
    </row>
    <row r="121" spans="1:9" x14ac:dyDescent="0.25">
      <c r="A121">
        <v>0</v>
      </c>
      <c r="B121">
        <v>0.65610000000000002</v>
      </c>
      <c r="C121">
        <f t="shared" si="4"/>
        <v>0.44132717345653089</v>
      </c>
      <c r="D121">
        <v>1.9459</v>
      </c>
      <c r="E121">
        <f t="shared" si="5"/>
        <v>0.94124412441244121</v>
      </c>
      <c r="F121">
        <v>1.5936999999999999</v>
      </c>
      <c r="G121">
        <f t="shared" si="6"/>
        <v>0.81742716076176003</v>
      </c>
      <c r="H121">
        <v>1.6535</v>
      </c>
      <c r="I121">
        <f t="shared" si="7"/>
        <v>0.66242875931608936</v>
      </c>
    </row>
    <row r="122" spans="1:9" x14ac:dyDescent="0.25">
      <c r="A122">
        <v>0</v>
      </c>
      <c r="B122">
        <v>0.77139999999999997</v>
      </c>
      <c r="C122">
        <f t="shared" si="4"/>
        <v>0.53817723645527094</v>
      </c>
      <c r="D122">
        <v>1.8909</v>
      </c>
      <c r="E122">
        <f t="shared" si="5"/>
        <v>0.91374137413741374</v>
      </c>
      <c r="F122">
        <v>1.5639000000000001</v>
      </c>
      <c r="G122">
        <f t="shared" si="6"/>
        <v>0.80125874884705128</v>
      </c>
      <c r="H122">
        <v>1.7918000000000001</v>
      </c>
      <c r="I122">
        <f t="shared" si="7"/>
        <v>0.72306006137658918</v>
      </c>
    </row>
    <row r="123" spans="1:9" x14ac:dyDescent="0.25">
      <c r="A123">
        <v>0</v>
      </c>
      <c r="B123">
        <v>0.74829999999999997</v>
      </c>
      <c r="C123">
        <f t="shared" si="4"/>
        <v>0.51877362452750941</v>
      </c>
      <c r="D123">
        <v>1.9325000000000001</v>
      </c>
      <c r="E123">
        <f t="shared" si="5"/>
        <v>0.93454345434543451</v>
      </c>
      <c r="F123">
        <v>1.3996</v>
      </c>
      <c r="G123">
        <f t="shared" si="6"/>
        <v>0.71211545765286743</v>
      </c>
      <c r="H123">
        <v>1.9684999999999999</v>
      </c>
      <c r="I123">
        <f t="shared" si="7"/>
        <v>0.80052608505041634</v>
      </c>
    </row>
    <row r="124" spans="1:9" x14ac:dyDescent="0.25">
      <c r="A124">
        <v>0</v>
      </c>
      <c r="B124">
        <v>0.74470000000000003</v>
      </c>
      <c r="C124">
        <f t="shared" si="4"/>
        <v>0.51574968500629992</v>
      </c>
      <c r="D124">
        <v>1.8823000000000001</v>
      </c>
      <c r="E124">
        <f t="shared" si="5"/>
        <v>0.90944094409440945</v>
      </c>
      <c r="F124">
        <v>1.4936</v>
      </c>
      <c r="G124">
        <f t="shared" si="6"/>
        <v>0.7631164885247681</v>
      </c>
      <c r="H124">
        <v>1.6707000000000001</v>
      </c>
      <c r="I124">
        <f t="shared" si="7"/>
        <v>0.66996931170539231</v>
      </c>
    </row>
    <row r="125" spans="1:9" x14ac:dyDescent="0.25">
      <c r="A125">
        <v>0</v>
      </c>
      <c r="B125">
        <v>0.72989999999999999</v>
      </c>
      <c r="C125">
        <f t="shared" si="4"/>
        <v>0.50331793364132715</v>
      </c>
      <c r="D125">
        <v>1.9584999999999999</v>
      </c>
      <c r="E125">
        <f t="shared" si="5"/>
        <v>0.94754475447544739</v>
      </c>
      <c r="F125">
        <v>1.5940000000000001</v>
      </c>
      <c r="G125">
        <f t="shared" si="6"/>
        <v>0.81758993000922364</v>
      </c>
      <c r="H125">
        <v>1.5105999999999999</v>
      </c>
      <c r="I125">
        <f t="shared" si="7"/>
        <v>0.59978079789565975</v>
      </c>
    </row>
    <row r="126" spans="1:9" x14ac:dyDescent="0.25">
      <c r="A126">
        <v>0</v>
      </c>
      <c r="B126">
        <v>0.78820000000000001</v>
      </c>
      <c r="C126">
        <f t="shared" si="4"/>
        <v>0.55228895422091562</v>
      </c>
      <c r="D126">
        <v>1.8038000000000001</v>
      </c>
      <c r="E126">
        <f t="shared" si="5"/>
        <v>0.87018701870187021</v>
      </c>
      <c r="F126">
        <v>1.5081</v>
      </c>
      <c r="G126">
        <f t="shared" si="6"/>
        <v>0.77098366881883784</v>
      </c>
      <c r="H126">
        <v>1.8351999999999999</v>
      </c>
      <c r="I126">
        <f t="shared" si="7"/>
        <v>0.74208680403331861</v>
      </c>
    </row>
    <row r="127" spans="1:9" x14ac:dyDescent="0.25">
      <c r="A127">
        <v>0</v>
      </c>
      <c r="B127">
        <v>0.85419999999999996</v>
      </c>
      <c r="C127">
        <f t="shared" si="4"/>
        <v>0.60772784544309111</v>
      </c>
      <c r="D127">
        <v>1.8945000000000001</v>
      </c>
      <c r="E127">
        <f t="shared" si="5"/>
        <v>0.91554155415541549</v>
      </c>
      <c r="F127">
        <v>1.4366000000000001</v>
      </c>
      <c r="G127">
        <f t="shared" si="6"/>
        <v>0.73219033150670076</v>
      </c>
      <c r="H127">
        <v>1.8841000000000001</v>
      </c>
      <c r="I127">
        <f t="shared" si="7"/>
        <v>0.76352476983779038</v>
      </c>
    </row>
    <row r="128" spans="1:9" x14ac:dyDescent="0.25">
      <c r="A128">
        <v>0</v>
      </c>
      <c r="B128">
        <v>0.79969999999999997</v>
      </c>
      <c r="C128">
        <f t="shared" si="4"/>
        <v>0.56194876102477953</v>
      </c>
      <c r="D128">
        <v>1.8683000000000001</v>
      </c>
      <c r="E128">
        <f t="shared" si="5"/>
        <v>0.90244024402440237</v>
      </c>
      <c r="F128">
        <v>1.4269000000000001</v>
      </c>
      <c r="G128">
        <f t="shared" si="6"/>
        <v>0.72692745917204715</v>
      </c>
      <c r="H128">
        <v>1.6846000000000001</v>
      </c>
      <c r="I128">
        <f t="shared" si="7"/>
        <v>0.67606313020604991</v>
      </c>
    </row>
    <row r="129" spans="1:9" x14ac:dyDescent="0.25">
      <c r="A129">
        <v>0</v>
      </c>
      <c r="B129">
        <v>0.85229999999999995</v>
      </c>
      <c r="C129">
        <f t="shared" si="4"/>
        <v>0.60613187736245278</v>
      </c>
      <c r="D129">
        <v>1.6960999999999999</v>
      </c>
      <c r="E129">
        <f t="shared" si="5"/>
        <v>0.81633163316331625</v>
      </c>
      <c r="F129">
        <v>1.4557</v>
      </c>
      <c r="G129">
        <f t="shared" si="6"/>
        <v>0.74255330692854438</v>
      </c>
      <c r="H129">
        <v>2.3795000000000002</v>
      </c>
      <c r="I129">
        <f t="shared" si="7"/>
        <v>0.9807102148180622</v>
      </c>
    </row>
    <row r="130" spans="1:9" x14ac:dyDescent="0.25">
      <c r="A130">
        <v>0</v>
      </c>
      <c r="B130">
        <v>0.95640000000000003</v>
      </c>
      <c r="C130">
        <f t="shared" si="4"/>
        <v>0.69357412851742972</v>
      </c>
      <c r="D130">
        <v>1.5754999999999999</v>
      </c>
      <c r="E130">
        <f t="shared" si="5"/>
        <v>0.75602560256025597</v>
      </c>
      <c r="F130">
        <v>1.2315</v>
      </c>
      <c r="G130">
        <f t="shared" si="6"/>
        <v>0.62091042265747931</v>
      </c>
      <c r="H130">
        <v>1.9563999999999999</v>
      </c>
      <c r="I130">
        <f t="shared" si="7"/>
        <v>0.79522139412538351</v>
      </c>
    </row>
    <row r="131" spans="1:9" x14ac:dyDescent="0.25">
      <c r="A131">
        <v>0</v>
      </c>
      <c r="B131">
        <v>0.95350000000000001</v>
      </c>
      <c r="C131">
        <f t="shared" ref="C131:C194" si="8">(B131-MIN($B$2:$B$801))/(MAX($B$2:$B$801)-MIN($B$2:$B$801))</f>
        <v>0.69113817723645532</v>
      </c>
      <c r="D131">
        <v>1.6605000000000001</v>
      </c>
      <c r="E131">
        <f t="shared" ref="E131:E194" si="9">(D131-MIN($D$2:$D$801))/(MAX($D$2:$D$801)-MIN($D$2:$D$801))</f>
        <v>0.79852985298529855</v>
      </c>
      <c r="F131">
        <v>1.1557999999999999</v>
      </c>
      <c r="G131">
        <f t="shared" ref="G131:G194" si="10">(F131-MIN($F$2:$F$801))/(MAX($F$2:$F$801)-MIN($F$2:$F$801))</f>
        <v>0.57983831588085288</v>
      </c>
      <c r="H131">
        <v>1.9286000000000001</v>
      </c>
      <c r="I131">
        <f t="shared" ref="I131:I194" si="11">(H131-MIN($H$2:$H$801))/(MAX($H$2:$H$801)-MIN($H$2:$H$801))</f>
        <v>0.78303375712406831</v>
      </c>
    </row>
    <row r="132" spans="1:9" x14ac:dyDescent="0.25">
      <c r="A132">
        <v>0</v>
      </c>
      <c r="B132">
        <v>0.88190000000000002</v>
      </c>
      <c r="C132">
        <f t="shared" si="8"/>
        <v>0.63099538009239819</v>
      </c>
      <c r="D132">
        <v>1.6173</v>
      </c>
      <c r="E132">
        <f t="shared" si="9"/>
        <v>0.77692769276927687</v>
      </c>
      <c r="F132">
        <v>1.2502</v>
      </c>
      <c r="G132">
        <f t="shared" si="10"/>
        <v>0.63105637241603818</v>
      </c>
      <c r="H132">
        <v>2.0350000000000001</v>
      </c>
      <c r="I132">
        <f t="shared" si="11"/>
        <v>0.82967996492766327</v>
      </c>
    </row>
    <row r="133" spans="1:9" x14ac:dyDescent="0.25">
      <c r="A133">
        <v>0</v>
      </c>
      <c r="B133">
        <v>0.89649999999999996</v>
      </c>
      <c r="C133">
        <f t="shared" si="8"/>
        <v>0.64325913481730368</v>
      </c>
      <c r="D133">
        <v>1.6236999999999999</v>
      </c>
      <c r="E133">
        <f t="shared" si="9"/>
        <v>0.78012801280128008</v>
      </c>
      <c r="F133">
        <v>1.1418999999999999</v>
      </c>
      <c r="G133">
        <f t="shared" si="10"/>
        <v>0.57229667408171014</v>
      </c>
      <c r="H133">
        <v>1.7047000000000001</v>
      </c>
      <c r="I133">
        <f t="shared" si="11"/>
        <v>0.68487505480052602</v>
      </c>
    </row>
    <row r="134" spans="1:9" x14ac:dyDescent="0.25">
      <c r="A134">
        <v>0</v>
      </c>
      <c r="B134">
        <v>0.76749999999999996</v>
      </c>
      <c r="C134">
        <f t="shared" si="8"/>
        <v>0.53490130197396046</v>
      </c>
      <c r="D134">
        <v>1.8507</v>
      </c>
      <c r="E134">
        <f t="shared" si="9"/>
        <v>0.89363936393639354</v>
      </c>
      <c r="F134">
        <v>1.5649</v>
      </c>
      <c r="G134">
        <f t="shared" si="10"/>
        <v>0.80180131300526292</v>
      </c>
      <c r="H134">
        <v>1.7625999999999999</v>
      </c>
      <c r="I134">
        <f t="shared" si="11"/>
        <v>0.71025865848312131</v>
      </c>
    </row>
    <row r="135" spans="1:9" x14ac:dyDescent="0.25">
      <c r="A135">
        <v>0</v>
      </c>
      <c r="B135">
        <v>0.75639999999999996</v>
      </c>
      <c r="C135">
        <f t="shared" si="8"/>
        <v>0.525577488450231</v>
      </c>
      <c r="D135">
        <v>1.7265999999999999</v>
      </c>
      <c r="E135">
        <f t="shared" si="9"/>
        <v>0.83158315831583152</v>
      </c>
      <c r="F135">
        <v>1.3938999999999999</v>
      </c>
      <c r="G135">
        <f t="shared" si="10"/>
        <v>0.70902284195106069</v>
      </c>
      <c r="H135">
        <v>1.7070000000000001</v>
      </c>
      <c r="I135">
        <f t="shared" si="11"/>
        <v>0.68588338448049102</v>
      </c>
    </row>
    <row r="136" spans="1:9" x14ac:dyDescent="0.25">
      <c r="A136">
        <v>0</v>
      </c>
      <c r="B136">
        <v>0.76029999999999998</v>
      </c>
      <c r="C136">
        <f t="shared" si="8"/>
        <v>0.52885342293154136</v>
      </c>
      <c r="D136">
        <v>1.7552000000000001</v>
      </c>
      <c r="E136">
        <f t="shared" si="9"/>
        <v>0.84588458845884584</v>
      </c>
      <c r="F136">
        <v>1.5303</v>
      </c>
      <c r="G136">
        <f t="shared" si="10"/>
        <v>0.78302859313113782</v>
      </c>
      <c r="H136">
        <v>1.5304</v>
      </c>
      <c r="I136">
        <f t="shared" si="11"/>
        <v>0.60846120122753167</v>
      </c>
    </row>
    <row r="137" spans="1:9" x14ac:dyDescent="0.25">
      <c r="A137">
        <v>0</v>
      </c>
      <c r="B137">
        <v>0.76249999999999996</v>
      </c>
      <c r="C137">
        <f t="shared" si="8"/>
        <v>0.53070138597228056</v>
      </c>
      <c r="D137">
        <v>1.6305000000000001</v>
      </c>
      <c r="E137">
        <f t="shared" si="9"/>
        <v>0.78352835283528355</v>
      </c>
      <c r="F137">
        <v>1.3564000000000001</v>
      </c>
      <c r="G137">
        <f t="shared" si="10"/>
        <v>0.68867668601812171</v>
      </c>
      <c r="H137">
        <v>1.3863000000000001</v>
      </c>
      <c r="I137">
        <f t="shared" si="11"/>
        <v>0.54528715475668565</v>
      </c>
    </row>
    <row r="138" spans="1:9" x14ac:dyDescent="0.25">
      <c r="A138">
        <v>0</v>
      </c>
      <c r="B138">
        <v>0.67390000000000005</v>
      </c>
      <c r="C138">
        <f t="shared" si="8"/>
        <v>0.45627887442251158</v>
      </c>
      <c r="D138">
        <v>1.7888999999999999</v>
      </c>
      <c r="E138">
        <f t="shared" si="9"/>
        <v>0.8627362736273626</v>
      </c>
      <c r="F138">
        <v>1.6863999999999999</v>
      </c>
      <c r="G138">
        <f t="shared" si="10"/>
        <v>0.86772285822798545</v>
      </c>
      <c r="H138">
        <v>1.4278</v>
      </c>
      <c r="I138">
        <f t="shared" si="11"/>
        <v>0.56348092941692229</v>
      </c>
    </row>
    <row r="139" spans="1:9" x14ac:dyDescent="0.25">
      <c r="A139">
        <v>0</v>
      </c>
      <c r="B139">
        <v>0.67279999999999995</v>
      </c>
      <c r="C139">
        <f t="shared" si="8"/>
        <v>0.45535489290214193</v>
      </c>
      <c r="D139">
        <v>1.9396</v>
      </c>
      <c r="E139">
        <f t="shared" si="9"/>
        <v>0.938093809380938</v>
      </c>
      <c r="F139">
        <v>1.7836000000000001</v>
      </c>
      <c r="G139">
        <f t="shared" si="10"/>
        <v>0.92046009440616361</v>
      </c>
      <c r="H139">
        <v>1.4581999999999999</v>
      </c>
      <c r="I139">
        <f t="shared" si="11"/>
        <v>0.57680841736080657</v>
      </c>
    </row>
    <row r="140" spans="1:9" x14ac:dyDescent="0.25">
      <c r="A140">
        <v>0</v>
      </c>
      <c r="B140">
        <v>0.67679999999999996</v>
      </c>
      <c r="C140">
        <f t="shared" si="8"/>
        <v>0.45871482570348593</v>
      </c>
      <c r="D140">
        <v>1.9225000000000001</v>
      </c>
      <c r="E140">
        <f t="shared" si="9"/>
        <v>0.92954295429542955</v>
      </c>
      <c r="F140">
        <v>1.7216</v>
      </c>
      <c r="G140">
        <f t="shared" si="10"/>
        <v>0.88682111659703766</v>
      </c>
      <c r="H140">
        <v>1.1836</v>
      </c>
      <c r="I140">
        <f t="shared" si="11"/>
        <v>0.45642262165716785</v>
      </c>
    </row>
    <row r="141" spans="1:9" x14ac:dyDescent="0.25">
      <c r="A141">
        <v>0</v>
      </c>
      <c r="B141">
        <v>0.66020000000000001</v>
      </c>
      <c r="C141">
        <f t="shared" si="8"/>
        <v>0.44477110457790847</v>
      </c>
      <c r="D141">
        <v>1.3454999999999999</v>
      </c>
      <c r="E141">
        <f t="shared" si="9"/>
        <v>0.64101410141014092</v>
      </c>
      <c r="F141">
        <v>1.7390000000000001</v>
      </c>
      <c r="G141">
        <f t="shared" si="10"/>
        <v>0.8962617329499214</v>
      </c>
      <c r="H141">
        <v>1.4641</v>
      </c>
      <c r="I141">
        <f t="shared" si="11"/>
        <v>0.579395002192021</v>
      </c>
    </row>
    <row r="142" spans="1:9" x14ac:dyDescent="0.25">
      <c r="A142">
        <v>0</v>
      </c>
      <c r="B142">
        <v>0.75370000000000004</v>
      </c>
      <c r="C142">
        <f t="shared" si="8"/>
        <v>0.52330953380932388</v>
      </c>
      <c r="D142">
        <v>1.8262</v>
      </c>
      <c r="E142">
        <f t="shared" si="9"/>
        <v>0.88138813881388134</v>
      </c>
      <c r="F142">
        <v>1.6558999999999999</v>
      </c>
      <c r="G142">
        <f t="shared" si="10"/>
        <v>0.85117465140252835</v>
      </c>
      <c r="H142">
        <v>1.6093999999999999</v>
      </c>
      <c r="I142">
        <f t="shared" si="11"/>
        <v>0.64309513371328353</v>
      </c>
    </row>
    <row r="143" spans="1:9" x14ac:dyDescent="0.25">
      <c r="A143">
        <v>0</v>
      </c>
      <c r="B143">
        <v>0.78120000000000001</v>
      </c>
      <c r="C143">
        <f t="shared" si="8"/>
        <v>0.54640907181856369</v>
      </c>
      <c r="D143">
        <v>1.8097000000000001</v>
      </c>
      <c r="E143">
        <f t="shared" si="9"/>
        <v>0.87313731373137315</v>
      </c>
      <c r="F143">
        <v>1.7090000000000001</v>
      </c>
      <c r="G143">
        <f t="shared" si="10"/>
        <v>0.87998480820357017</v>
      </c>
      <c r="H143">
        <v>1.5686</v>
      </c>
      <c r="I143">
        <f t="shared" si="11"/>
        <v>0.62520824199912317</v>
      </c>
    </row>
    <row r="144" spans="1:9" x14ac:dyDescent="0.25">
      <c r="A144">
        <v>0</v>
      </c>
      <c r="B144">
        <v>0.75170000000000003</v>
      </c>
      <c r="C144">
        <f t="shared" si="8"/>
        <v>0.52162956740865185</v>
      </c>
      <c r="D144">
        <v>1.9244000000000001</v>
      </c>
      <c r="E144">
        <f t="shared" si="9"/>
        <v>0.93049304930493049</v>
      </c>
      <c r="F144">
        <v>1.3756999999999999</v>
      </c>
      <c r="G144">
        <f t="shared" si="10"/>
        <v>0.69914817427160758</v>
      </c>
      <c r="H144">
        <v>1.5330999999999999</v>
      </c>
      <c r="I144">
        <f t="shared" si="11"/>
        <v>0.60964489259096877</v>
      </c>
    </row>
    <row r="145" spans="1:9" x14ac:dyDescent="0.25">
      <c r="A145">
        <v>0</v>
      </c>
      <c r="B145">
        <v>0.76729999999999998</v>
      </c>
      <c r="C145">
        <f t="shared" si="8"/>
        <v>0.53473330533389329</v>
      </c>
      <c r="D145">
        <v>1.9484999999999999</v>
      </c>
      <c r="E145">
        <f t="shared" si="9"/>
        <v>0.94254425442544243</v>
      </c>
      <c r="F145">
        <v>1.4816</v>
      </c>
      <c r="G145">
        <f t="shared" si="10"/>
        <v>0.75660571862622761</v>
      </c>
      <c r="H145">
        <v>1.4750000000000001</v>
      </c>
      <c r="I145">
        <f t="shared" si="11"/>
        <v>0.58417360806663743</v>
      </c>
    </row>
    <row r="146" spans="1:9" x14ac:dyDescent="0.25">
      <c r="A146">
        <v>0</v>
      </c>
      <c r="B146">
        <v>0.65620000000000001</v>
      </c>
      <c r="C146">
        <f t="shared" si="8"/>
        <v>0.44141117177656447</v>
      </c>
      <c r="D146">
        <v>1.8548</v>
      </c>
      <c r="E146">
        <f t="shared" si="9"/>
        <v>0.89568956895689567</v>
      </c>
      <c r="F146">
        <v>1.6909000000000001</v>
      </c>
      <c r="G146">
        <f t="shared" si="10"/>
        <v>0.87016439693993819</v>
      </c>
      <c r="H146">
        <v>1.3688</v>
      </c>
      <c r="I146">
        <f t="shared" si="11"/>
        <v>0.53761508110477851</v>
      </c>
    </row>
    <row r="147" spans="1:9" x14ac:dyDescent="0.25">
      <c r="A147">
        <v>0</v>
      </c>
      <c r="B147">
        <v>0.66149999999999998</v>
      </c>
      <c r="C147">
        <f t="shared" si="8"/>
        <v>0.44586308273834524</v>
      </c>
      <c r="D147">
        <v>1.8701000000000001</v>
      </c>
      <c r="E147">
        <f t="shared" si="9"/>
        <v>0.9033403340334033</v>
      </c>
      <c r="F147">
        <v>1.6722999999999999</v>
      </c>
      <c r="G147">
        <f t="shared" si="10"/>
        <v>0.86007270359720034</v>
      </c>
      <c r="H147">
        <v>1.3106</v>
      </c>
      <c r="I147">
        <f t="shared" si="11"/>
        <v>0.51209995615957904</v>
      </c>
    </row>
    <row r="148" spans="1:9" x14ac:dyDescent="0.25">
      <c r="A148">
        <v>0</v>
      </c>
      <c r="B148">
        <v>0.65549999999999997</v>
      </c>
      <c r="C148">
        <f t="shared" si="8"/>
        <v>0.44082318353632927</v>
      </c>
      <c r="D148">
        <v>1.9074</v>
      </c>
      <c r="E148">
        <f t="shared" si="9"/>
        <v>0.92199219921992193</v>
      </c>
      <c r="F148">
        <v>1.7606999999999999</v>
      </c>
      <c r="G148">
        <f t="shared" si="10"/>
        <v>0.90803537518311539</v>
      </c>
      <c r="H148">
        <v>1.1579999999999999</v>
      </c>
      <c r="I148">
        <f t="shared" si="11"/>
        <v>0.44519947391494946</v>
      </c>
    </row>
    <row r="149" spans="1:9" x14ac:dyDescent="0.25">
      <c r="A149">
        <v>0</v>
      </c>
      <c r="B149">
        <v>0.64790000000000003</v>
      </c>
      <c r="C149">
        <f t="shared" si="8"/>
        <v>0.43443931121377577</v>
      </c>
      <c r="D149">
        <v>1.3015000000000001</v>
      </c>
      <c r="E149">
        <f t="shared" si="9"/>
        <v>0.61901190119011895</v>
      </c>
      <c r="F149">
        <v>1.6859</v>
      </c>
      <c r="G149">
        <f t="shared" si="10"/>
        <v>0.86745157614887958</v>
      </c>
      <c r="H149">
        <v>1.2263999999999999</v>
      </c>
      <c r="I149">
        <f t="shared" si="11"/>
        <v>0.47518632178868908</v>
      </c>
    </row>
    <row r="150" spans="1:9" x14ac:dyDescent="0.25">
      <c r="A150">
        <v>0</v>
      </c>
      <c r="B150">
        <v>0.65149999999999997</v>
      </c>
      <c r="C150">
        <f t="shared" si="8"/>
        <v>0.43746325073498527</v>
      </c>
      <c r="D150">
        <v>1.8568</v>
      </c>
      <c r="E150">
        <f t="shared" si="9"/>
        <v>0.89668966896689661</v>
      </c>
      <c r="F150">
        <v>1.5994999999999999</v>
      </c>
      <c r="G150">
        <f t="shared" si="10"/>
        <v>0.82057403287938802</v>
      </c>
      <c r="H150">
        <v>1.5381</v>
      </c>
      <c r="I150">
        <f t="shared" si="11"/>
        <v>0.61183691363437087</v>
      </c>
    </row>
    <row r="151" spans="1:9" x14ac:dyDescent="0.25">
      <c r="A151">
        <v>0</v>
      </c>
      <c r="B151">
        <v>0.64219999999999999</v>
      </c>
      <c r="C151">
        <f t="shared" si="8"/>
        <v>0.42965140697186055</v>
      </c>
      <c r="D151">
        <v>1.7718</v>
      </c>
      <c r="E151">
        <f t="shared" si="9"/>
        <v>0.85418541854185415</v>
      </c>
      <c r="F151">
        <v>1.6093999999999999</v>
      </c>
      <c r="G151">
        <f t="shared" si="10"/>
        <v>0.82594541804568389</v>
      </c>
      <c r="H151">
        <v>1.2353000000000001</v>
      </c>
      <c r="I151">
        <f t="shared" si="11"/>
        <v>0.47908811924594474</v>
      </c>
    </row>
    <row r="152" spans="1:9" x14ac:dyDescent="0.25">
      <c r="A152">
        <v>0</v>
      </c>
      <c r="B152">
        <v>0.65369999999999995</v>
      </c>
      <c r="C152">
        <f t="shared" si="8"/>
        <v>0.43931121377572446</v>
      </c>
      <c r="D152">
        <v>1.8162</v>
      </c>
      <c r="E152">
        <f t="shared" si="9"/>
        <v>0.87638763876387638</v>
      </c>
      <c r="F152">
        <v>1.7638</v>
      </c>
      <c r="G152">
        <f t="shared" si="10"/>
        <v>0.90971732407357175</v>
      </c>
      <c r="H152">
        <v>1.4809000000000001</v>
      </c>
      <c r="I152">
        <f t="shared" si="11"/>
        <v>0.58676019289785175</v>
      </c>
    </row>
    <row r="153" spans="1:9" x14ac:dyDescent="0.25">
      <c r="A153">
        <v>0</v>
      </c>
      <c r="B153">
        <v>0.6159</v>
      </c>
      <c r="C153">
        <f t="shared" si="8"/>
        <v>0.40755984880302393</v>
      </c>
      <c r="D153">
        <v>1.9037999999999999</v>
      </c>
      <c r="E153">
        <f t="shared" si="9"/>
        <v>0.92019201920192006</v>
      </c>
      <c r="F153">
        <v>1.6744000000000001</v>
      </c>
      <c r="G153">
        <f t="shared" si="10"/>
        <v>0.86121208832944507</v>
      </c>
      <c r="H153">
        <v>1.536</v>
      </c>
      <c r="I153">
        <f t="shared" si="11"/>
        <v>0.61091626479614203</v>
      </c>
    </row>
    <row r="154" spans="1:9" x14ac:dyDescent="0.25">
      <c r="A154">
        <v>0</v>
      </c>
      <c r="B154">
        <v>0.68230000000000002</v>
      </c>
      <c r="C154">
        <f t="shared" si="8"/>
        <v>0.46333473330533392</v>
      </c>
      <c r="D154">
        <v>1.8009999999999999</v>
      </c>
      <c r="E154">
        <f t="shared" si="9"/>
        <v>0.86878687868786875</v>
      </c>
      <c r="F154">
        <v>1.6496999999999999</v>
      </c>
      <c r="G154">
        <f t="shared" si="10"/>
        <v>0.84781075362161573</v>
      </c>
      <c r="H154">
        <v>1.2725</v>
      </c>
      <c r="I154">
        <f t="shared" si="11"/>
        <v>0.49539675580885567</v>
      </c>
    </row>
    <row r="155" spans="1:9" x14ac:dyDescent="0.25">
      <c r="A155">
        <v>0</v>
      </c>
      <c r="B155">
        <v>0.66169999999999995</v>
      </c>
      <c r="C155">
        <f t="shared" si="8"/>
        <v>0.44603107937841241</v>
      </c>
      <c r="D155">
        <v>1.8468</v>
      </c>
      <c r="E155">
        <f t="shared" si="9"/>
        <v>0.89168916891689165</v>
      </c>
      <c r="F155">
        <v>1.6887000000000001</v>
      </c>
      <c r="G155">
        <f t="shared" si="10"/>
        <v>0.86897075579187244</v>
      </c>
      <c r="H155">
        <v>1.2941</v>
      </c>
      <c r="I155">
        <f t="shared" si="11"/>
        <v>0.50486628671635247</v>
      </c>
    </row>
    <row r="156" spans="1:9" x14ac:dyDescent="0.25">
      <c r="A156">
        <v>0</v>
      </c>
      <c r="B156">
        <v>0.65269999999999995</v>
      </c>
      <c r="C156">
        <f t="shared" si="8"/>
        <v>0.43847123057538845</v>
      </c>
      <c r="D156">
        <v>1.8283</v>
      </c>
      <c r="E156">
        <f t="shared" si="9"/>
        <v>0.88243824382438241</v>
      </c>
      <c r="F156">
        <v>1.6748000000000001</v>
      </c>
      <c r="G156">
        <f t="shared" si="10"/>
        <v>0.8614291139927297</v>
      </c>
      <c r="H156">
        <v>1.5701000000000001</v>
      </c>
      <c r="I156">
        <f t="shared" si="11"/>
        <v>0.62586584831214376</v>
      </c>
    </row>
    <row r="157" spans="1:9" x14ac:dyDescent="0.25">
      <c r="A157">
        <v>0</v>
      </c>
      <c r="B157">
        <v>0.66310000000000002</v>
      </c>
      <c r="C157">
        <f t="shared" si="8"/>
        <v>0.44720705585888287</v>
      </c>
      <c r="D157">
        <v>1.9432</v>
      </c>
      <c r="E157">
        <f t="shared" si="9"/>
        <v>0.93989398939893987</v>
      </c>
      <c r="F157">
        <v>1.6748000000000001</v>
      </c>
      <c r="G157">
        <f t="shared" si="10"/>
        <v>0.8614291139927297</v>
      </c>
      <c r="H157">
        <v>1.27</v>
      </c>
      <c r="I157">
        <f t="shared" si="11"/>
        <v>0.49430074528715473</v>
      </c>
    </row>
    <row r="158" spans="1:9" x14ac:dyDescent="0.25">
      <c r="A158">
        <v>0</v>
      </c>
      <c r="B158">
        <v>0.66769999999999996</v>
      </c>
      <c r="C158">
        <f t="shared" si="8"/>
        <v>0.45107097858042838</v>
      </c>
      <c r="D158">
        <v>1.925</v>
      </c>
      <c r="E158">
        <f t="shared" si="9"/>
        <v>0.93079307930793076</v>
      </c>
      <c r="F158">
        <v>1.4641999999999999</v>
      </c>
      <c r="G158">
        <f t="shared" si="10"/>
        <v>0.74716510227334387</v>
      </c>
      <c r="H158">
        <v>1.4908999999999999</v>
      </c>
      <c r="I158">
        <f t="shared" si="11"/>
        <v>0.59114423498465574</v>
      </c>
    </row>
    <row r="159" spans="1:9" x14ac:dyDescent="0.25">
      <c r="A159">
        <v>0</v>
      </c>
      <c r="B159">
        <v>0.69979999999999998</v>
      </c>
      <c r="C159">
        <f t="shared" si="8"/>
        <v>0.47803443931121375</v>
      </c>
      <c r="D159">
        <v>1.7504</v>
      </c>
      <c r="E159">
        <f t="shared" si="9"/>
        <v>0.84348434843484343</v>
      </c>
      <c r="F159">
        <v>1.6162000000000001</v>
      </c>
      <c r="G159">
        <f t="shared" si="10"/>
        <v>0.82963485432152362</v>
      </c>
      <c r="H159">
        <v>1.3024</v>
      </c>
      <c r="I159">
        <f t="shared" si="11"/>
        <v>0.50850504164839971</v>
      </c>
    </row>
    <row r="160" spans="1:9" x14ac:dyDescent="0.25">
      <c r="A160">
        <v>0</v>
      </c>
      <c r="B160">
        <v>0.69889999999999997</v>
      </c>
      <c r="C160">
        <f t="shared" si="8"/>
        <v>0.47727845443091138</v>
      </c>
      <c r="D160">
        <v>1.8846000000000001</v>
      </c>
      <c r="E160">
        <f t="shared" si="9"/>
        <v>0.91059105910591054</v>
      </c>
      <c r="F160">
        <v>1.522</v>
      </c>
      <c r="G160">
        <f t="shared" si="10"/>
        <v>0.77852531061798058</v>
      </c>
      <c r="H160">
        <v>1.4343999999999999</v>
      </c>
      <c r="I160">
        <f t="shared" si="11"/>
        <v>0.56637439719421301</v>
      </c>
    </row>
    <row r="161" spans="1:9" x14ac:dyDescent="0.25">
      <c r="A161">
        <v>0</v>
      </c>
      <c r="B161">
        <v>0.71899999999999997</v>
      </c>
      <c r="C161">
        <f t="shared" si="8"/>
        <v>0.49416211675766486</v>
      </c>
      <c r="D161">
        <v>1.7914000000000001</v>
      </c>
      <c r="E161">
        <f t="shared" si="9"/>
        <v>0.86398639863986393</v>
      </c>
      <c r="F161">
        <v>1.4271</v>
      </c>
      <c r="G161">
        <f t="shared" si="10"/>
        <v>0.72703597200368952</v>
      </c>
      <c r="H161">
        <v>1.4998</v>
      </c>
      <c r="I161">
        <f t="shared" si="11"/>
        <v>0.59504603244191134</v>
      </c>
    </row>
    <row r="162" spans="1:9" x14ac:dyDescent="0.25">
      <c r="A162">
        <v>0</v>
      </c>
      <c r="B162">
        <v>0.66839999999999999</v>
      </c>
      <c r="C162">
        <f t="shared" si="8"/>
        <v>0.45165896682066359</v>
      </c>
      <c r="D162">
        <v>1.9197</v>
      </c>
      <c r="E162">
        <f t="shared" si="9"/>
        <v>0.92814281428142809</v>
      </c>
      <c r="F162">
        <v>1.6546000000000001</v>
      </c>
      <c r="G162">
        <f t="shared" si="10"/>
        <v>0.85046931799685321</v>
      </c>
      <c r="H162">
        <v>1.3513999999999999</v>
      </c>
      <c r="I162">
        <f t="shared" si="11"/>
        <v>0.52998684787373951</v>
      </c>
    </row>
    <row r="163" spans="1:9" x14ac:dyDescent="0.25">
      <c r="A163">
        <v>0</v>
      </c>
      <c r="B163">
        <v>0.65</v>
      </c>
      <c r="C163">
        <f t="shared" si="8"/>
        <v>0.43620327593448133</v>
      </c>
      <c r="D163">
        <v>1.8180000000000001</v>
      </c>
      <c r="E163">
        <f t="shared" si="9"/>
        <v>0.87728772877287731</v>
      </c>
      <c r="F163">
        <v>1.6970000000000001</v>
      </c>
      <c r="G163">
        <f t="shared" si="10"/>
        <v>0.87347403830502968</v>
      </c>
      <c r="H163">
        <v>1.2827999999999999</v>
      </c>
      <c r="I163">
        <f t="shared" si="11"/>
        <v>0.49991231915826384</v>
      </c>
    </row>
    <row r="164" spans="1:9" x14ac:dyDescent="0.25">
      <c r="A164">
        <v>0</v>
      </c>
      <c r="B164">
        <v>0.65449999999999997</v>
      </c>
      <c r="C164">
        <f t="shared" si="8"/>
        <v>0.43998320033599325</v>
      </c>
      <c r="D164">
        <v>1.9292</v>
      </c>
      <c r="E164">
        <f t="shared" si="9"/>
        <v>0.9328932893289329</v>
      </c>
      <c r="F164">
        <v>1.841</v>
      </c>
      <c r="G164">
        <f t="shared" si="10"/>
        <v>0.95160327708751558</v>
      </c>
      <c r="H164">
        <v>1.1236999999999999</v>
      </c>
      <c r="I164">
        <f t="shared" si="11"/>
        <v>0.43016220955721168</v>
      </c>
    </row>
    <row r="165" spans="1:9" x14ac:dyDescent="0.25">
      <c r="A165">
        <v>0</v>
      </c>
      <c r="B165">
        <v>0.66249999999999998</v>
      </c>
      <c r="C165">
        <f t="shared" si="8"/>
        <v>0.4467030659386812</v>
      </c>
      <c r="D165">
        <v>1.8917999999999999</v>
      </c>
      <c r="E165">
        <f t="shared" si="9"/>
        <v>0.91419141914191404</v>
      </c>
      <c r="F165">
        <v>1.7002999999999999</v>
      </c>
      <c r="G165">
        <f t="shared" si="10"/>
        <v>0.87526450002712819</v>
      </c>
      <c r="H165">
        <v>1.1981999999999999</v>
      </c>
      <c r="I165">
        <f t="shared" si="11"/>
        <v>0.46282332310390173</v>
      </c>
    </row>
    <row r="166" spans="1:9" x14ac:dyDescent="0.25">
      <c r="A166">
        <v>0</v>
      </c>
      <c r="B166">
        <v>0.86550000000000005</v>
      </c>
      <c r="C166">
        <f t="shared" si="8"/>
        <v>0.61721965560688796</v>
      </c>
      <c r="D166">
        <v>1.8593999999999999</v>
      </c>
      <c r="E166">
        <f t="shared" si="9"/>
        <v>0.89798979897989795</v>
      </c>
      <c r="F166">
        <v>1.4378</v>
      </c>
      <c r="G166">
        <f t="shared" si="10"/>
        <v>0.73284140849655477</v>
      </c>
      <c r="H166">
        <v>2.0506000000000002</v>
      </c>
      <c r="I166">
        <f t="shared" si="11"/>
        <v>0.83651907058307762</v>
      </c>
    </row>
    <row r="167" spans="1:9" x14ac:dyDescent="0.25">
      <c r="A167">
        <v>0</v>
      </c>
      <c r="B167">
        <v>0.82920000000000005</v>
      </c>
      <c r="C167">
        <f t="shared" si="8"/>
        <v>0.58672826543469137</v>
      </c>
      <c r="D167">
        <v>1.9332</v>
      </c>
      <c r="E167">
        <f t="shared" si="9"/>
        <v>0.9348934893489349</v>
      </c>
      <c r="F167">
        <v>1.5083</v>
      </c>
      <c r="G167">
        <f t="shared" si="10"/>
        <v>0.77109218165048021</v>
      </c>
      <c r="H167">
        <v>1.5593999999999999</v>
      </c>
      <c r="I167">
        <f t="shared" si="11"/>
        <v>0.62117492327926338</v>
      </c>
    </row>
    <row r="168" spans="1:9" x14ac:dyDescent="0.25">
      <c r="A168">
        <v>0</v>
      </c>
      <c r="B168">
        <v>0.75409999999999999</v>
      </c>
      <c r="C168">
        <f t="shared" si="8"/>
        <v>0.52364552708945822</v>
      </c>
      <c r="D168">
        <v>1.9135</v>
      </c>
      <c r="E168">
        <f t="shared" si="9"/>
        <v>0.925042504250425</v>
      </c>
      <c r="F168">
        <v>1.4402999999999999</v>
      </c>
      <c r="G168">
        <f t="shared" si="10"/>
        <v>0.73419781889208402</v>
      </c>
      <c r="H168">
        <v>1.6783999999999999</v>
      </c>
      <c r="I168">
        <f t="shared" si="11"/>
        <v>0.67334502411223141</v>
      </c>
    </row>
    <row r="169" spans="1:9" x14ac:dyDescent="0.25">
      <c r="A169">
        <v>0</v>
      </c>
      <c r="B169">
        <v>0.83860000000000001</v>
      </c>
      <c r="C169">
        <f t="shared" si="8"/>
        <v>0.59462410751784966</v>
      </c>
      <c r="D169">
        <v>1.8886000000000001</v>
      </c>
      <c r="E169">
        <f t="shared" si="9"/>
        <v>0.91259125912591255</v>
      </c>
      <c r="F169">
        <v>1.3651</v>
      </c>
      <c r="G169">
        <f t="shared" si="10"/>
        <v>0.69339699419456358</v>
      </c>
      <c r="H169">
        <v>1.9893000000000001</v>
      </c>
      <c r="I169">
        <f t="shared" si="11"/>
        <v>0.80964489259096883</v>
      </c>
    </row>
    <row r="170" spans="1:9" x14ac:dyDescent="0.25">
      <c r="A170">
        <v>0</v>
      </c>
      <c r="B170">
        <v>0.70640000000000003</v>
      </c>
      <c r="C170">
        <f t="shared" si="8"/>
        <v>0.48357832843343135</v>
      </c>
      <c r="D170">
        <v>1.9595</v>
      </c>
      <c r="E170">
        <f t="shared" si="9"/>
        <v>0.94804480448044803</v>
      </c>
      <c r="F170">
        <v>1.1785000000000001</v>
      </c>
      <c r="G170">
        <f t="shared" si="10"/>
        <v>0.59215452227225873</v>
      </c>
      <c r="H170">
        <v>1.7503</v>
      </c>
      <c r="I170">
        <f t="shared" si="11"/>
        <v>0.70486628671635243</v>
      </c>
    </row>
    <row r="171" spans="1:9" x14ac:dyDescent="0.25">
      <c r="A171">
        <v>0</v>
      </c>
      <c r="B171">
        <v>0.85840000000000005</v>
      </c>
      <c r="C171">
        <f t="shared" si="8"/>
        <v>0.61125577488450233</v>
      </c>
      <c r="D171">
        <v>2.0158</v>
      </c>
      <c r="E171">
        <f t="shared" si="9"/>
        <v>0.97619761976197617</v>
      </c>
      <c r="F171">
        <v>1.4127000000000001</v>
      </c>
      <c r="G171">
        <f t="shared" si="10"/>
        <v>0.71922304812544091</v>
      </c>
      <c r="H171">
        <v>1.7238</v>
      </c>
      <c r="I171">
        <f t="shared" si="11"/>
        <v>0.69324857518632177</v>
      </c>
    </row>
    <row r="172" spans="1:9" x14ac:dyDescent="0.25">
      <c r="A172">
        <v>0</v>
      </c>
      <c r="B172">
        <v>0.73740000000000006</v>
      </c>
      <c r="C172">
        <f t="shared" si="8"/>
        <v>0.50961780764384723</v>
      </c>
      <c r="D172">
        <v>1.9073</v>
      </c>
      <c r="E172">
        <f t="shared" si="9"/>
        <v>0.92194219421942192</v>
      </c>
      <c r="F172">
        <v>1.5088999999999999</v>
      </c>
      <c r="G172">
        <f t="shared" si="10"/>
        <v>0.77141772014540722</v>
      </c>
      <c r="H172">
        <v>1.593</v>
      </c>
      <c r="I172">
        <f t="shared" si="11"/>
        <v>0.63590530469092499</v>
      </c>
    </row>
    <row r="173" spans="1:9" x14ac:dyDescent="0.25">
      <c r="A173">
        <v>0</v>
      </c>
      <c r="B173">
        <v>0.77149999999999996</v>
      </c>
      <c r="C173">
        <f t="shared" si="8"/>
        <v>0.53826123477530452</v>
      </c>
      <c r="D173">
        <v>1.909</v>
      </c>
      <c r="E173">
        <f t="shared" si="9"/>
        <v>0.92279227922792273</v>
      </c>
      <c r="F173">
        <v>1.1452</v>
      </c>
      <c r="G173">
        <f t="shared" si="10"/>
        <v>0.57408713580380888</v>
      </c>
      <c r="H173">
        <v>1.7798</v>
      </c>
      <c r="I173">
        <f t="shared" si="11"/>
        <v>0.71779921087242438</v>
      </c>
    </row>
    <row r="174" spans="1:9" x14ac:dyDescent="0.25">
      <c r="A174">
        <v>0</v>
      </c>
      <c r="B174">
        <v>0.72729999999999995</v>
      </c>
      <c r="C174">
        <f t="shared" si="8"/>
        <v>0.50113397732045351</v>
      </c>
      <c r="D174">
        <v>1.8863000000000001</v>
      </c>
      <c r="E174">
        <f t="shared" si="9"/>
        <v>0.91144114411441146</v>
      </c>
      <c r="F174">
        <v>1.4682999999999999</v>
      </c>
      <c r="G174">
        <f t="shared" si="10"/>
        <v>0.74938961532201187</v>
      </c>
      <c r="H174">
        <v>1.6042000000000001</v>
      </c>
      <c r="I174">
        <f t="shared" si="11"/>
        <v>0.64081543182814549</v>
      </c>
    </row>
    <row r="175" spans="1:9" x14ac:dyDescent="0.25">
      <c r="A175">
        <v>0</v>
      </c>
      <c r="B175">
        <v>0.70340000000000003</v>
      </c>
      <c r="C175">
        <f t="shared" si="8"/>
        <v>0.48105837883242336</v>
      </c>
      <c r="D175">
        <v>1.9358</v>
      </c>
      <c r="E175">
        <f t="shared" si="9"/>
        <v>0.93619361936193612</v>
      </c>
      <c r="F175">
        <v>1.3597999999999999</v>
      </c>
      <c r="G175">
        <f t="shared" si="10"/>
        <v>0.69052140415604146</v>
      </c>
      <c r="H175">
        <v>1.7028000000000001</v>
      </c>
      <c r="I175">
        <f t="shared" si="11"/>
        <v>0.68404208680403333</v>
      </c>
    </row>
    <row r="176" spans="1:9" x14ac:dyDescent="0.25">
      <c r="A176">
        <v>0</v>
      </c>
      <c r="B176">
        <v>0.66900000000000004</v>
      </c>
      <c r="C176">
        <f t="shared" si="8"/>
        <v>0.45216295674086521</v>
      </c>
      <c r="D176">
        <v>1.9849000000000001</v>
      </c>
      <c r="E176">
        <f t="shared" si="9"/>
        <v>0.96074607460746075</v>
      </c>
      <c r="F176">
        <v>1.5509999999999999</v>
      </c>
      <c r="G176">
        <f t="shared" si="10"/>
        <v>0.79425967120612018</v>
      </c>
      <c r="H176">
        <v>1.3383</v>
      </c>
      <c r="I176">
        <f t="shared" si="11"/>
        <v>0.52424375274002621</v>
      </c>
    </row>
    <row r="177" spans="1:9" x14ac:dyDescent="0.25">
      <c r="A177">
        <v>0</v>
      </c>
      <c r="B177">
        <v>0.7369</v>
      </c>
      <c r="C177">
        <f t="shared" si="8"/>
        <v>0.50919781604367909</v>
      </c>
      <c r="D177">
        <v>1.9320999999999999</v>
      </c>
      <c r="E177">
        <f t="shared" si="9"/>
        <v>0.93434343434343425</v>
      </c>
      <c r="F177">
        <v>1.3752</v>
      </c>
      <c r="G177">
        <f t="shared" si="10"/>
        <v>0.69887689219250182</v>
      </c>
      <c r="H177">
        <v>1.3176000000000001</v>
      </c>
      <c r="I177">
        <f t="shared" si="11"/>
        <v>0.51516878562034196</v>
      </c>
    </row>
    <row r="178" spans="1:9" x14ac:dyDescent="0.25">
      <c r="A178">
        <v>0</v>
      </c>
      <c r="B178">
        <v>0.61499999999999999</v>
      </c>
      <c r="C178">
        <f t="shared" si="8"/>
        <v>0.40680386392272155</v>
      </c>
      <c r="D178">
        <v>1.5236000000000001</v>
      </c>
      <c r="E178">
        <f t="shared" si="9"/>
        <v>0.73007300730072999</v>
      </c>
      <c r="F178">
        <v>1.5146999999999999</v>
      </c>
      <c r="G178">
        <f t="shared" si="10"/>
        <v>0.77456459226303509</v>
      </c>
      <c r="H178">
        <v>1.1527000000000001</v>
      </c>
      <c r="I178">
        <f t="shared" si="11"/>
        <v>0.4428759316089434</v>
      </c>
    </row>
    <row r="179" spans="1:9" x14ac:dyDescent="0.25">
      <c r="A179">
        <v>0</v>
      </c>
      <c r="B179">
        <v>0.63539999999999996</v>
      </c>
      <c r="C179">
        <f t="shared" si="8"/>
        <v>0.42393952120957579</v>
      </c>
      <c r="D179">
        <v>1.9549000000000001</v>
      </c>
      <c r="E179">
        <f t="shared" si="9"/>
        <v>0.94574457445744575</v>
      </c>
      <c r="F179">
        <v>1.4841</v>
      </c>
      <c r="G179">
        <f t="shared" si="10"/>
        <v>0.75796212902175686</v>
      </c>
      <c r="H179">
        <v>1.3994</v>
      </c>
      <c r="I179">
        <f t="shared" si="11"/>
        <v>0.55103024989039884</v>
      </c>
    </row>
    <row r="180" spans="1:9" x14ac:dyDescent="0.25">
      <c r="A180">
        <v>0</v>
      </c>
      <c r="B180">
        <v>0.61860000000000004</v>
      </c>
      <c r="C180">
        <f t="shared" si="8"/>
        <v>0.40982780344393116</v>
      </c>
      <c r="D180">
        <v>1.9073</v>
      </c>
      <c r="E180">
        <f t="shared" si="9"/>
        <v>0.92194219421942192</v>
      </c>
      <c r="F180">
        <v>1.8363</v>
      </c>
      <c r="G180">
        <f t="shared" si="10"/>
        <v>0.94905322554392069</v>
      </c>
      <c r="H180">
        <v>1.4702</v>
      </c>
      <c r="I180">
        <f t="shared" si="11"/>
        <v>0.58206926786497137</v>
      </c>
    </row>
    <row r="181" spans="1:9" x14ac:dyDescent="0.25">
      <c r="A181">
        <v>0</v>
      </c>
      <c r="B181">
        <v>0.63929999999999998</v>
      </c>
      <c r="C181">
        <f t="shared" si="8"/>
        <v>0.42721545569088615</v>
      </c>
      <c r="D181">
        <v>1.8884000000000001</v>
      </c>
      <c r="E181">
        <f t="shared" si="9"/>
        <v>0.91249124912491242</v>
      </c>
      <c r="F181">
        <v>1.4888999999999999</v>
      </c>
      <c r="G181">
        <f t="shared" si="10"/>
        <v>0.76056643698117299</v>
      </c>
      <c r="H181">
        <v>1.3645</v>
      </c>
      <c r="I181">
        <f t="shared" si="11"/>
        <v>0.5357299430074528</v>
      </c>
    </row>
    <row r="182" spans="1:9" x14ac:dyDescent="0.25">
      <c r="A182">
        <v>0</v>
      </c>
      <c r="B182">
        <v>0.64290000000000003</v>
      </c>
      <c r="C182">
        <f t="shared" si="8"/>
        <v>0.43023939521209581</v>
      </c>
      <c r="D182">
        <v>1.7781</v>
      </c>
      <c r="E182">
        <f t="shared" si="9"/>
        <v>0.85733573357335724</v>
      </c>
      <c r="F182">
        <v>1.4831000000000001</v>
      </c>
      <c r="G182">
        <f t="shared" si="10"/>
        <v>0.75741956486354522</v>
      </c>
      <c r="H182">
        <v>1.4184000000000001</v>
      </c>
      <c r="I182">
        <f t="shared" si="11"/>
        <v>0.55935992985532657</v>
      </c>
    </row>
    <row r="183" spans="1:9" x14ac:dyDescent="0.25">
      <c r="A183">
        <v>0</v>
      </c>
      <c r="B183">
        <v>0.60799999999999998</v>
      </c>
      <c r="C183">
        <f t="shared" si="8"/>
        <v>0.40092398152036957</v>
      </c>
      <c r="D183">
        <v>1.9818</v>
      </c>
      <c r="E183">
        <f t="shared" si="9"/>
        <v>0.95919591959195916</v>
      </c>
      <c r="F183">
        <v>1.6660999999999999</v>
      </c>
      <c r="G183">
        <f t="shared" si="10"/>
        <v>0.85670880581628772</v>
      </c>
      <c r="H183">
        <v>1.5634999999999999</v>
      </c>
      <c r="I183">
        <f t="shared" si="11"/>
        <v>0.62297238053485304</v>
      </c>
    </row>
    <row r="184" spans="1:9" x14ac:dyDescent="0.25">
      <c r="A184">
        <v>0</v>
      </c>
      <c r="B184">
        <v>0.58860000000000001</v>
      </c>
      <c r="C184">
        <f t="shared" si="8"/>
        <v>0.38462830743385135</v>
      </c>
      <c r="D184">
        <v>2.0268000000000002</v>
      </c>
      <c r="E184">
        <f t="shared" si="9"/>
        <v>0.98169816981698177</v>
      </c>
      <c r="F184">
        <v>1.556</v>
      </c>
      <c r="G184">
        <f t="shared" si="10"/>
        <v>0.79697249199717879</v>
      </c>
      <c r="H184">
        <v>1.3436999999999999</v>
      </c>
      <c r="I184">
        <f t="shared" si="11"/>
        <v>0.52661113546690042</v>
      </c>
    </row>
    <row r="185" spans="1:9" x14ac:dyDescent="0.25">
      <c r="A185">
        <v>0</v>
      </c>
      <c r="B185">
        <v>0.63100000000000001</v>
      </c>
      <c r="C185">
        <f t="shared" si="8"/>
        <v>0.42024359512809745</v>
      </c>
      <c r="D185">
        <v>2.0009999999999999</v>
      </c>
      <c r="E185">
        <f t="shared" si="9"/>
        <v>0.96879687968796868</v>
      </c>
      <c r="F185">
        <v>1.6781999999999999</v>
      </c>
      <c r="G185">
        <f t="shared" si="10"/>
        <v>0.86327383213064945</v>
      </c>
      <c r="H185">
        <v>1.4881</v>
      </c>
      <c r="I185">
        <f t="shared" si="11"/>
        <v>0.58991670320035061</v>
      </c>
    </row>
    <row r="186" spans="1:9" x14ac:dyDescent="0.25">
      <c r="A186">
        <v>0</v>
      </c>
      <c r="B186">
        <v>0.79859999999999998</v>
      </c>
      <c r="C186">
        <f t="shared" si="8"/>
        <v>0.56102477950440988</v>
      </c>
      <c r="D186">
        <v>1.8912</v>
      </c>
      <c r="E186">
        <f t="shared" si="9"/>
        <v>0.91389138913891388</v>
      </c>
      <c r="F186">
        <v>1.63</v>
      </c>
      <c r="G186">
        <f t="shared" si="10"/>
        <v>0.83712223970484512</v>
      </c>
      <c r="H186">
        <v>2.3544999999999998</v>
      </c>
      <c r="I186">
        <f t="shared" si="11"/>
        <v>0.96975010960105201</v>
      </c>
    </row>
    <row r="187" spans="1:9" x14ac:dyDescent="0.25">
      <c r="A187">
        <v>0</v>
      </c>
      <c r="B187">
        <v>0.85229999999999995</v>
      </c>
      <c r="C187">
        <f t="shared" si="8"/>
        <v>0.60613187736245278</v>
      </c>
      <c r="D187">
        <v>2.0034999999999998</v>
      </c>
      <c r="E187">
        <f t="shared" si="9"/>
        <v>0.97004700470046989</v>
      </c>
      <c r="F187">
        <v>1.5206</v>
      </c>
      <c r="G187">
        <f t="shared" si="10"/>
        <v>0.77776572079648421</v>
      </c>
      <c r="H187">
        <v>1.9942</v>
      </c>
      <c r="I187">
        <f t="shared" si="11"/>
        <v>0.8117930732135028</v>
      </c>
    </row>
    <row r="188" spans="1:9" x14ac:dyDescent="0.25">
      <c r="A188">
        <v>0</v>
      </c>
      <c r="B188">
        <v>0.83850000000000002</v>
      </c>
      <c r="C188">
        <f t="shared" si="8"/>
        <v>0.59454010919781608</v>
      </c>
      <c r="D188">
        <v>1.9884999999999999</v>
      </c>
      <c r="E188">
        <f t="shared" si="9"/>
        <v>0.96254625462546251</v>
      </c>
      <c r="F188">
        <v>1.5978000000000001</v>
      </c>
      <c r="G188">
        <f t="shared" si="10"/>
        <v>0.81965167381042814</v>
      </c>
      <c r="H188">
        <v>1.6447000000000001</v>
      </c>
      <c r="I188">
        <f t="shared" si="11"/>
        <v>0.65857080227970188</v>
      </c>
    </row>
    <row r="189" spans="1:9" x14ac:dyDescent="0.25">
      <c r="A189">
        <v>0</v>
      </c>
      <c r="B189">
        <v>0.8851</v>
      </c>
      <c r="C189">
        <f t="shared" si="8"/>
        <v>0.63368332633347335</v>
      </c>
      <c r="D189">
        <v>1.8095000000000001</v>
      </c>
      <c r="E189">
        <f t="shared" si="9"/>
        <v>0.87303730373037303</v>
      </c>
      <c r="F189">
        <v>1.3873</v>
      </c>
      <c r="G189">
        <f t="shared" si="10"/>
        <v>0.70544191850686344</v>
      </c>
      <c r="H189">
        <v>2.1400999999999999</v>
      </c>
      <c r="I189">
        <f t="shared" si="11"/>
        <v>0.87575624725997359</v>
      </c>
    </row>
    <row r="190" spans="1:9" x14ac:dyDescent="0.25">
      <c r="A190">
        <v>0</v>
      </c>
      <c r="B190">
        <v>0.66859999999999997</v>
      </c>
      <c r="C190">
        <f t="shared" si="8"/>
        <v>0.45182696346073076</v>
      </c>
      <c r="D190">
        <v>1.8503000000000001</v>
      </c>
      <c r="E190">
        <f t="shared" si="9"/>
        <v>0.89343934393439339</v>
      </c>
      <c r="F190">
        <v>1.4675</v>
      </c>
      <c r="G190">
        <f t="shared" si="10"/>
        <v>0.7489555639954425</v>
      </c>
      <c r="H190">
        <v>1.7030000000000001</v>
      </c>
      <c r="I190">
        <f t="shared" si="11"/>
        <v>0.68412976764576938</v>
      </c>
    </row>
    <row r="191" spans="1:9" x14ac:dyDescent="0.25">
      <c r="A191">
        <v>0</v>
      </c>
      <c r="B191">
        <v>0.72799999999999998</v>
      </c>
      <c r="C191">
        <f t="shared" si="8"/>
        <v>0.50172196556068882</v>
      </c>
      <c r="D191">
        <v>1.8772</v>
      </c>
      <c r="E191">
        <f t="shared" si="9"/>
        <v>0.9068906890689068</v>
      </c>
      <c r="F191">
        <v>1.4713000000000001</v>
      </c>
      <c r="G191">
        <f t="shared" si="10"/>
        <v>0.75101730779664699</v>
      </c>
      <c r="H191">
        <v>1.7307999999999999</v>
      </c>
      <c r="I191">
        <f t="shared" si="11"/>
        <v>0.69631740464708447</v>
      </c>
    </row>
    <row r="192" spans="1:9" x14ac:dyDescent="0.25">
      <c r="A192">
        <v>0</v>
      </c>
      <c r="B192">
        <v>0.66849999999999998</v>
      </c>
      <c r="C192">
        <f t="shared" si="8"/>
        <v>0.45174296514069717</v>
      </c>
      <c r="D192">
        <v>1.9342999999999999</v>
      </c>
      <c r="E192">
        <f t="shared" si="9"/>
        <v>0.93544354435443533</v>
      </c>
      <c r="F192">
        <v>1.4339999999999999</v>
      </c>
      <c r="G192">
        <f t="shared" si="10"/>
        <v>0.73077966469535027</v>
      </c>
      <c r="H192">
        <v>1.9016999999999999</v>
      </c>
      <c r="I192">
        <f t="shared" si="11"/>
        <v>0.77124068391056544</v>
      </c>
    </row>
    <row r="193" spans="1:9" x14ac:dyDescent="0.25">
      <c r="A193">
        <v>0</v>
      </c>
      <c r="B193">
        <v>0.69099999999999995</v>
      </c>
      <c r="C193">
        <f t="shared" si="8"/>
        <v>0.47064258714825702</v>
      </c>
      <c r="D193">
        <v>1.8347</v>
      </c>
      <c r="E193">
        <f t="shared" si="9"/>
        <v>0.88563856385638562</v>
      </c>
      <c r="F193">
        <v>1.6093999999999999</v>
      </c>
      <c r="G193">
        <f t="shared" si="10"/>
        <v>0.82594541804568389</v>
      </c>
      <c r="H193">
        <v>1.6835</v>
      </c>
      <c r="I193">
        <f t="shared" si="11"/>
        <v>0.67558088557650142</v>
      </c>
    </row>
    <row r="194" spans="1:9" x14ac:dyDescent="0.25">
      <c r="A194">
        <v>0</v>
      </c>
      <c r="B194">
        <v>0.71109999999999995</v>
      </c>
      <c r="C194">
        <f t="shared" si="8"/>
        <v>0.4875262494750105</v>
      </c>
      <c r="D194">
        <v>1.4607000000000001</v>
      </c>
      <c r="E194">
        <f t="shared" si="9"/>
        <v>0.69861986198619863</v>
      </c>
      <c r="F194">
        <v>1.5667</v>
      </c>
      <c r="G194">
        <f t="shared" si="10"/>
        <v>0.80277792849004392</v>
      </c>
      <c r="H194">
        <v>1.7395</v>
      </c>
      <c r="I194">
        <f t="shared" si="11"/>
        <v>0.70013152126260403</v>
      </c>
    </row>
    <row r="195" spans="1:9" x14ac:dyDescent="0.25">
      <c r="A195">
        <v>0</v>
      </c>
      <c r="B195">
        <v>0.72</v>
      </c>
      <c r="C195">
        <f t="shared" ref="C195:C258" si="12">(B195-MIN($B$2:$B$801))/(MAX($B$2:$B$801)-MIN($B$2:$B$801))</f>
        <v>0.49500209995800082</v>
      </c>
      <c r="D195">
        <v>1.8809</v>
      </c>
      <c r="E195">
        <f t="shared" ref="E195:E258" si="13">(D195-MIN($D$2:$D$801))/(MAX($D$2:$D$801)-MIN($D$2:$D$801))</f>
        <v>0.90874087408740867</v>
      </c>
      <c r="F195">
        <v>1.6212</v>
      </c>
      <c r="G195">
        <f t="shared" ref="G195:G258" si="14">(F195-MIN($F$2:$F$801))/(MAX($F$2:$F$801)-MIN($F$2:$F$801))</f>
        <v>0.83234767511258212</v>
      </c>
      <c r="H195">
        <v>1.7272000000000001</v>
      </c>
      <c r="I195">
        <f t="shared" ref="I195:I258" si="15">(H195-MIN($H$2:$H$801))/(MAX($H$2:$H$801)-MIN($H$2:$H$801))</f>
        <v>0.69473914949583515</v>
      </c>
    </row>
    <row r="196" spans="1:9" x14ac:dyDescent="0.25">
      <c r="A196">
        <v>0</v>
      </c>
      <c r="B196">
        <v>0.67290000000000005</v>
      </c>
      <c r="C196">
        <f t="shared" si="12"/>
        <v>0.45543889122217562</v>
      </c>
      <c r="D196">
        <v>1.8848</v>
      </c>
      <c r="E196">
        <f t="shared" si="13"/>
        <v>0.91069106910691067</v>
      </c>
      <c r="F196">
        <v>1.5747</v>
      </c>
      <c r="G196">
        <f t="shared" si="14"/>
        <v>0.80711844175573766</v>
      </c>
      <c r="H196">
        <v>1.6739999999999999</v>
      </c>
      <c r="I196">
        <f t="shared" si="15"/>
        <v>0.67141604559403756</v>
      </c>
    </row>
    <row r="197" spans="1:9" x14ac:dyDescent="0.25">
      <c r="A197">
        <v>0</v>
      </c>
      <c r="B197">
        <v>0.6764</v>
      </c>
      <c r="C197">
        <f t="shared" si="12"/>
        <v>0.45837883242335153</v>
      </c>
      <c r="D197">
        <v>1.8615999999999999</v>
      </c>
      <c r="E197">
        <f t="shared" si="13"/>
        <v>0.89908990899089902</v>
      </c>
      <c r="F197">
        <v>1.5228999999999999</v>
      </c>
      <c r="G197">
        <f t="shared" si="14"/>
        <v>0.77901361836037109</v>
      </c>
      <c r="H197">
        <v>1.8305</v>
      </c>
      <c r="I197">
        <f t="shared" si="15"/>
        <v>0.74002630425252081</v>
      </c>
    </row>
    <row r="198" spans="1:9" x14ac:dyDescent="0.25">
      <c r="A198">
        <v>0</v>
      </c>
      <c r="B198">
        <v>0.72519999999999996</v>
      </c>
      <c r="C198">
        <f t="shared" si="12"/>
        <v>0.499370012599748</v>
      </c>
      <c r="D198">
        <v>1.9314</v>
      </c>
      <c r="E198">
        <f t="shared" si="13"/>
        <v>0.93399339933993397</v>
      </c>
      <c r="F198">
        <v>1.4922</v>
      </c>
      <c r="G198">
        <f t="shared" si="14"/>
        <v>0.76235689870327172</v>
      </c>
      <c r="H198">
        <v>1.5387999999999999</v>
      </c>
      <c r="I198">
        <f t="shared" si="15"/>
        <v>0.61214379658044704</v>
      </c>
    </row>
    <row r="199" spans="1:9" x14ac:dyDescent="0.25">
      <c r="A199">
        <v>0</v>
      </c>
      <c r="B199">
        <v>0.73850000000000005</v>
      </c>
      <c r="C199">
        <f t="shared" si="12"/>
        <v>0.51054178916421677</v>
      </c>
      <c r="D199">
        <v>1.9814000000000001</v>
      </c>
      <c r="E199">
        <f t="shared" si="13"/>
        <v>0.95899589958995901</v>
      </c>
      <c r="F199">
        <v>1.5805</v>
      </c>
      <c r="G199">
        <f t="shared" si="14"/>
        <v>0.81026531387336553</v>
      </c>
      <c r="H199">
        <v>1.8383</v>
      </c>
      <c r="I199">
        <f t="shared" si="15"/>
        <v>0.74344585708022792</v>
      </c>
    </row>
    <row r="200" spans="1:9" x14ac:dyDescent="0.25">
      <c r="A200">
        <v>0</v>
      </c>
      <c r="B200">
        <v>0.67920000000000003</v>
      </c>
      <c r="C200">
        <f t="shared" si="12"/>
        <v>0.46073078538429235</v>
      </c>
      <c r="D200">
        <v>1.9724999999999999</v>
      </c>
      <c r="E200">
        <f t="shared" si="13"/>
        <v>0.95454545454545447</v>
      </c>
      <c r="F200">
        <v>1.5845</v>
      </c>
      <c r="G200">
        <f t="shared" si="14"/>
        <v>0.8124355705062124</v>
      </c>
      <c r="H200">
        <v>1.7148000000000001</v>
      </c>
      <c r="I200">
        <f t="shared" si="15"/>
        <v>0.68930293730819814</v>
      </c>
    </row>
    <row r="201" spans="1:9" x14ac:dyDescent="0.25">
      <c r="A201">
        <v>0</v>
      </c>
      <c r="B201">
        <v>0.69569999999999999</v>
      </c>
      <c r="C201">
        <f t="shared" si="12"/>
        <v>0.47459050818983622</v>
      </c>
      <c r="D201">
        <v>1.9118999999999999</v>
      </c>
      <c r="E201">
        <f t="shared" si="13"/>
        <v>0.9242424242424242</v>
      </c>
      <c r="F201">
        <v>1.4103000000000001</v>
      </c>
      <c r="G201">
        <f t="shared" si="14"/>
        <v>0.71792089414573279</v>
      </c>
      <c r="H201">
        <v>1.1903999999999999</v>
      </c>
      <c r="I201">
        <f t="shared" si="15"/>
        <v>0.45940377027619456</v>
      </c>
    </row>
    <row r="202" spans="1:9" x14ac:dyDescent="0.25">
      <c r="A202">
        <v>0</v>
      </c>
      <c r="B202">
        <v>0.82069999999999999</v>
      </c>
      <c r="C202">
        <f t="shared" si="12"/>
        <v>0.57958840823183533</v>
      </c>
      <c r="D202">
        <v>1.9369000000000001</v>
      </c>
      <c r="E202">
        <f t="shared" si="13"/>
        <v>0.93674367436743666</v>
      </c>
      <c r="F202">
        <v>1.5246</v>
      </c>
      <c r="G202">
        <f t="shared" si="14"/>
        <v>0.77993597742933107</v>
      </c>
      <c r="H202">
        <v>1.5282</v>
      </c>
      <c r="I202">
        <f t="shared" si="15"/>
        <v>0.6074967119684348</v>
      </c>
    </row>
    <row r="203" spans="1:9" x14ac:dyDescent="0.25">
      <c r="A203">
        <v>0</v>
      </c>
      <c r="B203">
        <v>0.84189999999999998</v>
      </c>
      <c r="C203">
        <f t="shared" si="12"/>
        <v>0.59739605207895841</v>
      </c>
      <c r="D203">
        <v>1.8577999999999999</v>
      </c>
      <c r="E203">
        <f t="shared" si="13"/>
        <v>0.89718971897189703</v>
      </c>
      <c r="F203">
        <v>1.4899</v>
      </c>
      <c r="G203">
        <f t="shared" si="14"/>
        <v>0.76110900113938473</v>
      </c>
      <c r="H203">
        <v>1.84</v>
      </c>
      <c r="I203">
        <f t="shared" si="15"/>
        <v>0.74419114423498467</v>
      </c>
    </row>
    <row r="204" spans="1:9" x14ac:dyDescent="0.25">
      <c r="A204">
        <v>0</v>
      </c>
      <c r="B204">
        <v>0.82279999999999998</v>
      </c>
      <c r="C204">
        <f t="shared" si="12"/>
        <v>0.58135237295254094</v>
      </c>
      <c r="D204">
        <v>1.8868</v>
      </c>
      <c r="E204">
        <f t="shared" si="13"/>
        <v>0.91169116911691161</v>
      </c>
      <c r="F204">
        <v>1.2571000000000001</v>
      </c>
      <c r="G204">
        <f t="shared" si="14"/>
        <v>0.63480006510769904</v>
      </c>
      <c r="H204">
        <v>1.7791999999999999</v>
      </c>
      <c r="I204">
        <f t="shared" si="15"/>
        <v>0.71753616834721601</v>
      </c>
    </row>
    <row r="205" spans="1:9" x14ac:dyDescent="0.25">
      <c r="A205">
        <v>0</v>
      </c>
      <c r="B205">
        <v>0.85050000000000003</v>
      </c>
      <c r="C205">
        <f t="shared" si="12"/>
        <v>0.60461990760184803</v>
      </c>
      <c r="D205">
        <v>1.9508000000000001</v>
      </c>
      <c r="E205">
        <f t="shared" si="13"/>
        <v>0.94369436943694363</v>
      </c>
      <c r="F205">
        <v>1.3721000000000001</v>
      </c>
      <c r="G205">
        <f t="shared" si="14"/>
        <v>0.69719494330204557</v>
      </c>
      <c r="H205">
        <v>1.9988999999999999</v>
      </c>
      <c r="I205">
        <f t="shared" si="15"/>
        <v>0.81385357299430061</v>
      </c>
    </row>
    <row r="206" spans="1:9" x14ac:dyDescent="0.25">
      <c r="A206">
        <v>0</v>
      </c>
      <c r="B206">
        <v>0.72989999999999999</v>
      </c>
      <c r="C206">
        <f t="shared" si="12"/>
        <v>0.50331793364132715</v>
      </c>
      <c r="D206">
        <v>1.8865000000000001</v>
      </c>
      <c r="E206">
        <f t="shared" si="13"/>
        <v>0.91154115411541148</v>
      </c>
      <c r="F206">
        <v>1.6972</v>
      </c>
      <c r="G206">
        <f t="shared" si="14"/>
        <v>0.87358255113667194</v>
      </c>
      <c r="H206">
        <v>1.5387</v>
      </c>
      <c r="I206">
        <f t="shared" si="15"/>
        <v>0.61209995615957902</v>
      </c>
    </row>
    <row r="207" spans="1:9" x14ac:dyDescent="0.25">
      <c r="A207">
        <v>0</v>
      </c>
      <c r="B207">
        <v>0.71050000000000002</v>
      </c>
      <c r="C207">
        <f t="shared" si="12"/>
        <v>0.48702225955480893</v>
      </c>
      <c r="D207">
        <v>1.8927</v>
      </c>
      <c r="E207">
        <f t="shared" si="13"/>
        <v>0.91464146414641456</v>
      </c>
      <c r="F207">
        <v>1.3825000000000001</v>
      </c>
      <c r="G207">
        <f t="shared" si="14"/>
        <v>0.70283761054744731</v>
      </c>
      <c r="H207">
        <v>1.5656000000000001</v>
      </c>
      <c r="I207">
        <f t="shared" si="15"/>
        <v>0.623893029373082</v>
      </c>
    </row>
    <row r="208" spans="1:9" x14ac:dyDescent="0.25">
      <c r="A208">
        <v>0</v>
      </c>
      <c r="B208">
        <v>0.77</v>
      </c>
      <c r="C208">
        <f t="shared" si="12"/>
        <v>0.53700125997480053</v>
      </c>
      <c r="D208">
        <v>1.8994</v>
      </c>
      <c r="E208">
        <f t="shared" si="13"/>
        <v>0.91799179917991791</v>
      </c>
      <c r="F208">
        <v>1.3052999999999999</v>
      </c>
      <c r="G208">
        <f t="shared" si="14"/>
        <v>0.66095165753350338</v>
      </c>
      <c r="H208">
        <v>1.6140000000000001</v>
      </c>
      <c r="I208">
        <f t="shared" si="15"/>
        <v>0.64511179307321342</v>
      </c>
    </row>
    <row r="209" spans="1:9" x14ac:dyDescent="0.25">
      <c r="A209">
        <v>0</v>
      </c>
      <c r="B209">
        <v>0.71399999999999997</v>
      </c>
      <c r="C209">
        <f t="shared" si="12"/>
        <v>0.48996220075598484</v>
      </c>
      <c r="D209">
        <v>1.8801000000000001</v>
      </c>
      <c r="E209">
        <f t="shared" si="13"/>
        <v>0.90834083408340838</v>
      </c>
      <c r="F209">
        <v>1.3940999999999999</v>
      </c>
      <c r="G209">
        <f t="shared" si="14"/>
        <v>0.70913135478270306</v>
      </c>
      <c r="H209">
        <v>1.4945999999999999</v>
      </c>
      <c r="I209">
        <f t="shared" si="15"/>
        <v>0.59276633055677319</v>
      </c>
    </row>
    <row r="210" spans="1:9" x14ac:dyDescent="0.25">
      <c r="A210">
        <v>0</v>
      </c>
      <c r="B210">
        <v>0.67810000000000004</v>
      </c>
      <c r="C210">
        <f t="shared" si="12"/>
        <v>0.45980680386392275</v>
      </c>
      <c r="D210">
        <v>1.8594999999999999</v>
      </c>
      <c r="E210">
        <f t="shared" si="13"/>
        <v>0.89803980398039795</v>
      </c>
      <c r="F210">
        <v>1.7178</v>
      </c>
      <c r="G210">
        <f t="shared" si="14"/>
        <v>0.88475937279583317</v>
      </c>
      <c r="H210">
        <v>1.5728</v>
      </c>
      <c r="I210">
        <f t="shared" si="15"/>
        <v>0.62704953967558086</v>
      </c>
    </row>
    <row r="211" spans="1:9" x14ac:dyDescent="0.25">
      <c r="A211">
        <v>0</v>
      </c>
      <c r="B211">
        <v>0.64600000000000002</v>
      </c>
      <c r="C211">
        <f t="shared" si="12"/>
        <v>0.43284334313313738</v>
      </c>
      <c r="D211">
        <v>1.9841</v>
      </c>
      <c r="E211">
        <f t="shared" si="13"/>
        <v>0.96034603460346024</v>
      </c>
      <c r="F211">
        <v>1.444</v>
      </c>
      <c r="G211">
        <f t="shared" si="14"/>
        <v>0.73620530627746728</v>
      </c>
      <c r="H211">
        <v>1.6178999999999999</v>
      </c>
      <c r="I211">
        <f t="shared" si="15"/>
        <v>0.64682156948706693</v>
      </c>
    </row>
    <row r="212" spans="1:9" x14ac:dyDescent="0.25">
      <c r="A212">
        <v>0</v>
      </c>
      <c r="B212">
        <v>0.65500000000000003</v>
      </c>
      <c r="C212">
        <f t="shared" si="12"/>
        <v>0.44040319193616129</v>
      </c>
      <c r="D212">
        <v>1.9346000000000001</v>
      </c>
      <c r="E212">
        <f t="shared" si="13"/>
        <v>0.93559355935593558</v>
      </c>
      <c r="F212">
        <v>1.5619000000000001</v>
      </c>
      <c r="G212">
        <f t="shared" si="14"/>
        <v>0.80017362053062779</v>
      </c>
      <c r="H212">
        <v>1.4513</v>
      </c>
      <c r="I212">
        <f t="shared" si="15"/>
        <v>0.57378342832091178</v>
      </c>
    </row>
    <row r="213" spans="1:9" x14ac:dyDescent="0.25">
      <c r="A213">
        <v>0</v>
      </c>
      <c r="B213">
        <v>0.56510000000000005</v>
      </c>
      <c r="C213">
        <f t="shared" si="12"/>
        <v>0.36488870222595554</v>
      </c>
      <c r="D213">
        <v>1.9051</v>
      </c>
      <c r="E213">
        <f t="shared" si="13"/>
        <v>0.92084208420842084</v>
      </c>
      <c r="F213">
        <v>1.4781</v>
      </c>
      <c r="G213">
        <f t="shared" si="14"/>
        <v>0.75470674407248661</v>
      </c>
      <c r="H213">
        <v>1.1066</v>
      </c>
      <c r="I213">
        <f t="shared" si="15"/>
        <v>0.42266549758877686</v>
      </c>
    </row>
    <row r="214" spans="1:9" x14ac:dyDescent="0.25">
      <c r="A214">
        <v>0</v>
      </c>
      <c r="B214">
        <v>0.64929999999999999</v>
      </c>
      <c r="C214">
        <f t="shared" si="12"/>
        <v>0.43561528769424612</v>
      </c>
      <c r="D214">
        <v>1.9756</v>
      </c>
      <c r="E214">
        <f t="shared" si="13"/>
        <v>0.95609560956095607</v>
      </c>
      <c r="F214">
        <v>1.6178999999999999</v>
      </c>
      <c r="G214">
        <f t="shared" si="14"/>
        <v>0.83055721339048338</v>
      </c>
      <c r="H214">
        <v>1.5075000000000001</v>
      </c>
      <c r="I214">
        <f t="shared" si="15"/>
        <v>0.59842174484875055</v>
      </c>
    </row>
    <row r="215" spans="1:9" x14ac:dyDescent="0.25">
      <c r="A215">
        <v>0</v>
      </c>
      <c r="B215">
        <v>0.63749999999999996</v>
      </c>
      <c r="C215">
        <f t="shared" si="12"/>
        <v>0.42570348593028134</v>
      </c>
      <c r="D215">
        <v>1.8106</v>
      </c>
      <c r="E215">
        <f t="shared" si="13"/>
        <v>0.87358735873587356</v>
      </c>
      <c r="F215">
        <v>1.6880999999999999</v>
      </c>
      <c r="G215">
        <f t="shared" si="14"/>
        <v>0.86864521729694533</v>
      </c>
      <c r="H215">
        <v>1.5215000000000001</v>
      </c>
      <c r="I215">
        <f t="shared" si="15"/>
        <v>0.60455940377027617</v>
      </c>
    </row>
    <row r="216" spans="1:9" x14ac:dyDescent="0.25">
      <c r="A216">
        <v>0</v>
      </c>
      <c r="B216">
        <v>0.64449999999999996</v>
      </c>
      <c r="C216">
        <f t="shared" si="12"/>
        <v>0.43158336833263333</v>
      </c>
      <c r="D216">
        <v>1.8939999999999999</v>
      </c>
      <c r="E216">
        <f t="shared" si="13"/>
        <v>0.91529152915291523</v>
      </c>
      <c r="F216">
        <v>1.5995999999999999</v>
      </c>
      <c r="G216">
        <f t="shared" si="14"/>
        <v>0.82062828929520915</v>
      </c>
      <c r="H216">
        <v>1.351</v>
      </c>
      <c r="I216">
        <f t="shared" si="15"/>
        <v>0.5298114861902673</v>
      </c>
    </row>
    <row r="217" spans="1:9" x14ac:dyDescent="0.25">
      <c r="A217">
        <v>0</v>
      </c>
      <c r="B217">
        <v>0.60150000000000003</v>
      </c>
      <c r="C217">
        <f t="shared" si="12"/>
        <v>0.39546409071818567</v>
      </c>
      <c r="D217">
        <v>1.8937999999999999</v>
      </c>
      <c r="E217">
        <f t="shared" si="13"/>
        <v>0.9151915191519151</v>
      </c>
      <c r="F217">
        <v>1.401</v>
      </c>
      <c r="G217">
        <f t="shared" si="14"/>
        <v>0.71287504747436392</v>
      </c>
      <c r="H217">
        <v>1.1787000000000001</v>
      </c>
      <c r="I217">
        <f t="shared" si="15"/>
        <v>0.45427444103463394</v>
      </c>
    </row>
    <row r="218" spans="1:9" x14ac:dyDescent="0.25">
      <c r="A218">
        <v>0</v>
      </c>
      <c r="B218">
        <v>0.83230000000000004</v>
      </c>
      <c r="C218">
        <f t="shared" si="12"/>
        <v>0.58933221335573294</v>
      </c>
      <c r="D218">
        <v>1.8761000000000001</v>
      </c>
      <c r="E218">
        <f t="shared" si="13"/>
        <v>0.90634063406340637</v>
      </c>
      <c r="F218">
        <v>1.4904999999999999</v>
      </c>
      <c r="G218">
        <f t="shared" si="14"/>
        <v>0.76143453963431174</v>
      </c>
      <c r="H218">
        <v>1.9020999999999999</v>
      </c>
      <c r="I218">
        <f t="shared" si="15"/>
        <v>0.77141604559403754</v>
      </c>
    </row>
    <row r="219" spans="1:9" x14ac:dyDescent="0.25">
      <c r="A219">
        <v>0</v>
      </c>
      <c r="B219">
        <v>0.78590000000000004</v>
      </c>
      <c r="C219">
        <f t="shared" si="12"/>
        <v>0.55035699286014284</v>
      </c>
      <c r="D219">
        <v>1.9129</v>
      </c>
      <c r="E219">
        <f t="shared" si="13"/>
        <v>0.92474247424742473</v>
      </c>
      <c r="F219">
        <v>1.3844000000000001</v>
      </c>
      <c r="G219">
        <f t="shared" si="14"/>
        <v>0.70386848244804956</v>
      </c>
      <c r="H219">
        <v>1.931</v>
      </c>
      <c r="I219">
        <f t="shared" si="15"/>
        <v>0.78408592722490134</v>
      </c>
    </row>
    <row r="220" spans="1:9" x14ac:dyDescent="0.25">
      <c r="A220">
        <v>0</v>
      </c>
      <c r="B220">
        <v>0.76019999999999999</v>
      </c>
      <c r="C220">
        <f t="shared" si="12"/>
        <v>0.52876942461150778</v>
      </c>
      <c r="D220">
        <v>1.9415</v>
      </c>
      <c r="E220">
        <f t="shared" si="13"/>
        <v>0.93904390439043894</v>
      </c>
      <c r="F220">
        <v>1.5221</v>
      </c>
      <c r="G220">
        <f t="shared" si="14"/>
        <v>0.77857956703380182</v>
      </c>
      <c r="H220">
        <v>1.5973999999999999</v>
      </c>
      <c r="I220">
        <f t="shared" si="15"/>
        <v>0.63783428320911872</v>
      </c>
    </row>
    <row r="221" spans="1:9" x14ac:dyDescent="0.25">
      <c r="A221">
        <v>0</v>
      </c>
      <c r="B221">
        <v>0.81759999999999999</v>
      </c>
      <c r="C221">
        <f t="shared" si="12"/>
        <v>0.57698446031079376</v>
      </c>
      <c r="D221">
        <v>1.9668000000000001</v>
      </c>
      <c r="E221">
        <f t="shared" si="13"/>
        <v>0.95169516951695166</v>
      </c>
      <c r="F221">
        <v>1.5339</v>
      </c>
      <c r="G221">
        <f t="shared" si="14"/>
        <v>0.78498182410069994</v>
      </c>
      <c r="H221">
        <v>1.8971</v>
      </c>
      <c r="I221">
        <f t="shared" si="15"/>
        <v>0.76922402455063565</v>
      </c>
    </row>
    <row r="222" spans="1:9" x14ac:dyDescent="0.25">
      <c r="A222">
        <v>0</v>
      </c>
      <c r="B222">
        <v>0.74219999999999997</v>
      </c>
      <c r="C222">
        <f t="shared" si="12"/>
        <v>0.51364972700545986</v>
      </c>
      <c r="D222">
        <v>1.9111</v>
      </c>
      <c r="E222">
        <f t="shared" si="13"/>
        <v>0.9238423842384238</v>
      </c>
      <c r="F222">
        <v>1.6083000000000001</v>
      </c>
      <c r="G222">
        <f t="shared" si="14"/>
        <v>0.82534859747165112</v>
      </c>
      <c r="H222">
        <v>1.921</v>
      </c>
      <c r="I222">
        <f t="shared" si="15"/>
        <v>0.77970188513809724</v>
      </c>
    </row>
    <row r="223" spans="1:9" x14ac:dyDescent="0.25">
      <c r="A223">
        <v>0</v>
      </c>
      <c r="B223">
        <v>0.59389999999999998</v>
      </c>
      <c r="C223">
        <f t="shared" si="12"/>
        <v>0.38908021839563206</v>
      </c>
      <c r="D223">
        <v>1.8732</v>
      </c>
      <c r="E223">
        <f t="shared" si="13"/>
        <v>0.90489048904890479</v>
      </c>
      <c r="F223">
        <v>1.4836</v>
      </c>
      <c r="G223">
        <f t="shared" si="14"/>
        <v>0.75769084694265099</v>
      </c>
      <c r="H223">
        <v>1.0361</v>
      </c>
      <c r="I223">
        <f t="shared" si="15"/>
        <v>0.3917580008768084</v>
      </c>
    </row>
    <row r="224" spans="1:9" x14ac:dyDescent="0.25">
      <c r="A224">
        <v>0</v>
      </c>
      <c r="B224">
        <v>0.66010000000000002</v>
      </c>
      <c r="C224">
        <f t="shared" si="12"/>
        <v>0.44468710625787489</v>
      </c>
      <c r="D224">
        <v>1.9229000000000001</v>
      </c>
      <c r="E224">
        <f t="shared" si="13"/>
        <v>0.92974297429742969</v>
      </c>
      <c r="F224">
        <v>1.4001999999999999</v>
      </c>
      <c r="G224">
        <f t="shared" si="14"/>
        <v>0.71244099614779444</v>
      </c>
      <c r="H224">
        <v>1.6235999999999999</v>
      </c>
      <c r="I224">
        <f t="shared" si="15"/>
        <v>0.64932047347654531</v>
      </c>
    </row>
    <row r="225" spans="1:9" x14ac:dyDescent="0.25">
      <c r="A225">
        <v>0</v>
      </c>
      <c r="B225">
        <v>0.60219999999999996</v>
      </c>
      <c r="C225">
        <f t="shared" si="12"/>
        <v>0.39605207895842082</v>
      </c>
      <c r="D225">
        <v>1.7970999999999999</v>
      </c>
      <c r="E225">
        <f t="shared" si="13"/>
        <v>0.86683668366836675</v>
      </c>
      <c r="F225">
        <v>1.5012000000000001</v>
      </c>
      <c r="G225">
        <f t="shared" si="14"/>
        <v>0.76723997612717709</v>
      </c>
      <c r="H225">
        <v>1.4384999999999999</v>
      </c>
      <c r="I225">
        <f t="shared" si="15"/>
        <v>0.56817185444980256</v>
      </c>
    </row>
    <row r="226" spans="1:9" x14ac:dyDescent="0.25">
      <c r="A226">
        <v>0</v>
      </c>
      <c r="B226">
        <v>0.72609999999999997</v>
      </c>
      <c r="C226">
        <f t="shared" si="12"/>
        <v>0.50012599748005038</v>
      </c>
      <c r="D226">
        <v>2.0023</v>
      </c>
      <c r="E226">
        <f t="shared" si="13"/>
        <v>0.96944694469446935</v>
      </c>
      <c r="F226">
        <v>1.4834000000000001</v>
      </c>
      <c r="G226">
        <f t="shared" si="14"/>
        <v>0.75758233411100873</v>
      </c>
      <c r="H226">
        <v>1.6375999999999999</v>
      </c>
      <c r="I226">
        <f t="shared" si="15"/>
        <v>0.65545813239807094</v>
      </c>
    </row>
    <row r="227" spans="1:9" x14ac:dyDescent="0.25">
      <c r="A227">
        <v>0</v>
      </c>
      <c r="B227">
        <v>0.745</v>
      </c>
      <c r="C227">
        <f t="shared" si="12"/>
        <v>0.51600167996640067</v>
      </c>
      <c r="D227">
        <v>2.0634000000000001</v>
      </c>
      <c r="E227">
        <f t="shared" si="13"/>
        <v>1</v>
      </c>
      <c r="F227">
        <v>1.3603000000000001</v>
      </c>
      <c r="G227">
        <f t="shared" si="14"/>
        <v>0.69079268623514734</v>
      </c>
      <c r="H227">
        <v>2.0053000000000001</v>
      </c>
      <c r="I227">
        <f t="shared" si="15"/>
        <v>0.81665935992985528</v>
      </c>
    </row>
    <row r="228" spans="1:9" x14ac:dyDescent="0.25">
      <c r="A228">
        <v>0</v>
      </c>
      <c r="B228">
        <v>0.73270000000000002</v>
      </c>
      <c r="C228">
        <f t="shared" si="12"/>
        <v>0.50566988660226797</v>
      </c>
      <c r="D228">
        <v>1.927</v>
      </c>
      <c r="E228">
        <f t="shared" si="13"/>
        <v>0.93179317931793171</v>
      </c>
      <c r="F228">
        <v>1.4721</v>
      </c>
      <c r="G228">
        <f t="shared" si="14"/>
        <v>0.75145135912321637</v>
      </c>
      <c r="H228">
        <v>1.7444</v>
      </c>
      <c r="I228">
        <f t="shared" si="15"/>
        <v>0.702279701885138</v>
      </c>
    </row>
    <row r="229" spans="1:9" x14ac:dyDescent="0.25">
      <c r="A229">
        <v>0</v>
      </c>
      <c r="B229">
        <v>0.70140000000000002</v>
      </c>
      <c r="C229">
        <f t="shared" si="12"/>
        <v>0.47937841243175139</v>
      </c>
      <c r="D229">
        <v>1.8936999999999999</v>
      </c>
      <c r="E229">
        <f t="shared" si="13"/>
        <v>0.91514151415141509</v>
      </c>
      <c r="F229">
        <v>1.5752999999999999</v>
      </c>
      <c r="G229">
        <f t="shared" si="14"/>
        <v>0.80744398025066466</v>
      </c>
      <c r="H229">
        <v>1.7025999999999999</v>
      </c>
      <c r="I229">
        <f t="shared" si="15"/>
        <v>0.68395440596229706</v>
      </c>
    </row>
    <row r="230" spans="1:9" x14ac:dyDescent="0.25">
      <c r="A230">
        <v>0</v>
      </c>
      <c r="B230">
        <v>0.96830000000000005</v>
      </c>
      <c r="C230">
        <f t="shared" si="12"/>
        <v>0.70356992860142809</v>
      </c>
      <c r="D230">
        <v>1.6520999999999999</v>
      </c>
      <c r="E230">
        <f t="shared" si="13"/>
        <v>0.79432943294329417</v>
      </c>
      <c r="F230">
        <v>1.5559000000000001</v>
      </c>
      <c r="G230">
        <f t="shared" si="14"/>
        <v>0.79691823558135755</v>
      </c>
      <c r="H230">
        <v>1.8902000000000001</v>
      </c>
      <c r="I230">
        <f t="shared" si="15"/>
        <v>0.76619903551074087</v>
      </c>
    </row>
    <row r="231" spans="1:9" x14ac:dyDescent="0.25">
      <c r="A231">
        <v>0</v>
      </c>
      <c r="B231">
        <v>1.0491999999999999</v>
      </c>
      <c r="C231">
        <f t="shared" si="12"/>
        <v>0.77152456950860981</v>
      </c>
      <c r="D231">
        <v>1.6073</v>
      </c>
      <c r="E231">
        <f t="shared" si="13"/>
        <v>0.77192719271927179</v>
      </c>
      <c r="F231">
        <v>1.6636</v>
      </c>
      <c r="G231">
        <f t="shared" si="14"/>
        <v>0.85535239542075858</v>
      </c>
      <c r="H231">
        <v>1.6296999999999999</v>
      </c>
      <c r="I231">
        <f t="shared" si="15"/>
        <v>0.65199473914949568</v>
      </c>
    </row>
    <row r="232" spans="1:9" x14ac:dyDescent="0.25">
      <c r="A232">
        <v>0</v>
      </c>
      <c r="B232">
        <v>0.94650000000000001</v>
      </c>
      <c r="C232">
        <f t="shared" si="12"/>
        <v>0.68525829483410339</v>
      </c>
      <c r="D232">
        <v>1.696</v>
      </c>
      <c r="E232">
        <f t="shared" si="13"/>
        <v>0.81628162816281624</v>
      </c>
      <c r="F232">
        <v>1.6507000000000001</v>
      </c>
      <c r="G232">
        <f t="shared" si="14"/>
        <v>0.84835331777982759</v>
      </c>
      <c r="H232">
        <v>1.694</v>
      </c>
      <c r="I232">
        <f t="shared" si="15"/>
        <v>0.68018412976764564</v>
      </c>
    </row>
    <row r="233" spans="1:9" x14ac:dyDescent="0.25">
      <c r="A233">
        <v>0</v>
      </c>
      <c r="B233">
        <v>0.95189999999999997</v>
      </c>
      <c r="C233">
        <f t="shared" si="12"/>
        <v>0.68979420411591763</v>
      </c>
      <c r="D233">
        <v>1.7311000000000001</v>
      </c>
      <c r="E233">
        <f t="shared" si="13"/>
        <v>0.83383338333833379</v>
      </c>
      <c r="F233">
        <v>1.4331</v>
      </c>
      <c r="G233">
        <f t="shared" si="14"/>
        <v>0.73029135695295977</v>
      </c>
      <c r="H233">
        <v>2.0438000000000001</v>
      </c>
      <c r="I233">
        <f t="shared" si="15"/>
        <v>0.83353792196405085</v>
      </c>
    </row>
    <row r="234" spans="1:9" x14ac:dyDescent="0.25">
      <c r="A234">
        <v>0</v>
      </c>
      <c r="B234">
        <v>0.9788</v>
      </c>
      <c r="C234">
        <f t="shared" si="12"/>
        <v>0.71238975220495593</v>
      </c>
      <c r="D234">
        <v>1.6627000000000001</v>
      </c>
      <c r="E234">
        <f t="shared" si="13"/>
        <v>0.79962996299629963</v>
      </c>
      <c r="F234">
        <v>1.5011000000000001</v>
      </c>
      <c r="G234">
        <f t="shared" si="14"/>
        <v>0.76718571971135596</v>
      </c>
      <c r="H234">
        <v>1.7654000000000001</v>
      </c>
      <c r="I234">
        <f t="shared" si="15"/>
        <v>0.71148619026742654</v>
      </c>
    </row>
    <row r="235" spans="1:9" x14ac:dyDescent="0.25">
      <c r="A235">
        <v>0</v>
      </c>
      <c r="B235">
        <v>0.91049999999999998</v>
      </c>
      <c r="C235">
        <f t="shared" si="12"/>
        <v>0.65501889962200754</v>
      </c>
      <c r="D235">
        <v>1.5864</v>
      </c>
      <c r="E235">
        <f t="shared" si="13"/>
        <v>0.76147614761476146</v>
      </c>
      <c r="F235">
        <v>1.694</v>
      </c>
      <c r="G235">
        <f t="shared" si="14"/>
        <v>0.87184634583039444</v>
      </c>
      <c r="H235">
        <v>1.6997</v>
      </c>
      <c r="I235">
        <f t="shared" si="15"/>
        <v>0.68268303375712402</v>
      </c>
    </row>
    <row r="236" spans="1:9" x14ac:dyDescent="0.25">
      <c r="A236">
        <v>0</v>
      </c>
      <c r="B236">
        <v>0.90259999999999996</v>
      </c>
      <c r="C236">
        <f t="shared" si="12"/>
        <v>0.64838303233935324</v>
      </c>
      <c r="D236">
        <v>1.6946000000000001</v>
      </c>
      <c r="E236">
        <f t="shared" si="13"/>
        <v>0.81558155815581557</v>
      </c>
      <c r="F236">
        <v>1.8181</v>
      </c>
      <c r="G236">
        <f t="shared" si="14"/>
        <v>0.93917855786446758</v>
      </c>
      <c r="H236">
        <v>2.0093000000000001</v>
      </c>
      <c r="I236">
        <f t="shared" si="15"/>
        <v>0.81841297676457692</v>
      </c>
    </row>
    <row r="237" spans="1:9" x14ac:dyDescent="0.25">
      <c r="A237">
        <v>0</v>
      </c>
      <c r="B237">
        <v>0.94389999999999996</v>
      </c>
      <c r="C237">
        <f t="shared" si="12"/>
        <v>0.68307433851322974</v>
      </c>
      <c r="D237">
        <v>1.7228000000000001</v>
      </c>
      <c r="E237">
        <f t="shared" si="13"/>
        <v>0.82968296829682964</v>
      </c>
      <c r="F237">
        <v>1.5149999999999999</v>
      </c>
      <c r="G237">
        <f t="shared" si="14"/>
        <v>0.77472736151049859</v>
      </c>
      <c r="H237">
        <v>1.7492000000000001</v>
      </c>
      <c r="I237">
        <f t="shared" si="15"/>
        <v>0.70438404208680405</v>
      </c>
    </row>
    <row r="238" spans="1:9" x14ac:dyDescent="0.25">
      <c r="A238">
        <v>0</v>
      </c>
      <c r="B238">
        <v>0.84160000000000001</v>
      </c>
      <c r="C238">
        <f t="shared" si="12"/>
        <v>0.59714405711885765</v>
      </c>
      <c r="D238">
        <v>1.7437</v>
      </c>
      <c r="E238">
        <f t="shared" si="13"/>
        <v>0.84013401340134009</v>
      </c>
      <c r="F238">
        <v>1.5852999999999999</v>
      </c>
      <c r="G238">
        <f t="shared" si="14"/>
        <v>0.81286962183278177</v>
      </c>
      <c r="H238">
        <v>1.7619</v>
      </c>
      <c r="I238">
        <f t="shared" si="15"/>
        <v>0.70995177553704514</v>
      </c>
    </row>
    <row r="239" spans="1:9" x14ac:dyDescent="0.25">
      <c r="A239">
        <v>0</v>
      </c>
      <c r="B239">
        <v>0.90080000000000005</v>
      </c>
      <c r="C239">
        <f t="shared" si="12"/>
        <v>0.64687106257874849</v>
      </c>
      <c r="D239">
        <v>1.8424</v>
      </c>
      <c r="E239">
        <f t="shared" si="13"/>
        <v>0.8894889488948895</v>
      </c>
      <c r="F239">
        <v>1.6082000000000001</v>
      </c>
      <c r="G239">
        <f t="shared" si="14"/>
        <v>0.82529434105582988</v>
      </c>
      <c r="H239">
        <v>1.8170999999999999</v>
      </c>
      <c r="I239">
        <f t="shared" si="15"/>
        <v>0.73415168785620333</v>
      </c>
    </row>
    <row r="240" spans="1:9" x14ac:dyDescent="0.25">
      <c r="A240">
        <v>0</v>
      </c>
      <c r="B240">
        <v>0.84299999999999997</v>
      </c>
      <c r="C240">
        <f t="shared" si="12"/>
        <v>0.59832003359932806</v>
      </c>
      <c r="D240">
        <v>1.7599</v>
      </c>
      <c r="E240">
        <f t="shared" si="13"/>
        <v>0.84823482348234813</v>
      </c>
      <c r="F240">
        <v>1.4834000000000001</v>
      </c>
      <c r="G240">
        <f t="shared" si="14"/>
        <v>0.75758233411100873</v>
      </c>
      <c r="H240">
        <v>1.7714000000000001</v>
      </c>
      <c r="I240">
        <f t="shared" si="15"/>
        <v>0.714116615519509</v>
      </c>
    </row>
    <row r="241" spans="1:9" x14ac:dyDescent="0.25">
      <c r="A241">
        <v>0</v>
      </c>
      <c r="B241">
        <v>0.86470000000000002</v>
      </c>
      <c r="C241">
        <f t="shared" si="12"/>
        <v>0.61654766904661906</v>
      </c>
      <c r="D241">
        <v>1.7935000000000001</v>
      </c>
      <c r="E241">
        <f t="shared" si="13"/>
        <v>0.865036503650365</v>
      </c>
      <c r="F241">
        <v>1.6861999999999999</v>
      </c>
      <c r="G241">
        <f t="shared" si="14"/>
        <v>0.86761434539634308</v>
      </c>
      <c r="H241">
        <v>2.0746000000000002</v>
      </c>
      <c r="I241">
        <f t="shared" si="15"/>
        <v>0.84704077159140734</v>
      </c>
    </row>
    <row r="242" spans="1:9" x14ac:dyDescent="0.25">
      <c r="A242">
        <v>0</v>
      </c>
      <c r="B242">
        <v>0.91759999999999997</v>
      </c>
      <c r="C242">
        <f t="shared" si="12"/>
        <v>0.66098278034439306</v>
      </c>
      <c r="D242">
        <v>1.6902999999999999</v>
      </c>
      <c r="E242">
        <f t="shared" si="13"/>
        <v>0.81343134313431331</v>
      </c>
      <c r="F242">
        <v>1.5719000000000001</v>
      </c>
      <c r="G242">
        <f t="shared" si="14"/>
        <v>0.80559926211274491</v>
      </c>
      <c r="H242">
        <v>2.0613999999999999</v>
      </c>
      <c r="I242">
        <f t="shared" si="15"/>
        <v>0.8412538360368258</v>
      </c>
    </row>
    <row r="243" spans="1:9" x14ac:dyDescent="0.25">
      <c r="A243">
        <v>0</v>
      </c>
      <c r="B243">
        <v>0.98819999999999997</v>
      </c>
      <c r="C243">
        <f t="shared" si="12"/>
        <v>0.72028559428811423</v>
      </c>
      <c r="D243">
        <v>1.6830000000000001</v>
      </c>
      <c r="E243">
        <f t="shared" si="13"/>
        <v>0.8097809780978098</v>
      </c>
      <c r="F243">
        <v>1.8298000000000001</v>
      </c>
      <c r="G243">
        <f t="shared" si="14"/>
        <v>0.94552655851554457</v>
      </c>
      <c r="H243">
        <v>1.9516</v>
      </c>
      <c r="I243">
        <f t="shared" si="15"/>
        <v>0.79311705392371756</v>
      </c>
    </row>
    <row r="244" spans="1:9" x14ac:dyDescent="0.25">
      <c r="A244">
        <v>0</v>
      </c>
      <c r="B244">
        <v>0.84140000000000004</v>
      </c>
      <c r="C244">
        <f t="shared" si="12"/>
        <v>0.59697606047879048</v>
      </c>
      <c r="D244">
        <v>1.6653</v>
      </c>
      <c r="E244">
        <f t="shared" si="13"/>
        <v>0.80093009300930085</v>
      </c>
      <c r="F244">
        <v>1.6337999999999999</v>
      </c>
      <c r="G244">
        <f t="shared" si="14"/>
        <v>0.83918398350604961</v>
      </c>
      <c r="H244">
        <v>1.7047000000000001</v>
      </c>
      <c r="I244">
        <f t="shared" si="15"/>
        <v>0.68487505480052602</v>
      </c>
    </row>
    <row r="245" spans="1:9" x14ac:dyDescent="0.25">
      <c r="A245">
        <v>0</v>
      </c>
      <c r="B245">
        <v>0.93679999999999997</v>
      </c>
      <c r="C245">
        <f t="shared" si="12"/>
        <v>0.67711045779084422</v>
      </c>
      <c r="D245">
        <v>1.6076999999999999</v>
      </c>
      <c r="E245">
        <f t="shared" si="13"/>
        <v>0.77212721272127205</v>
      </c>
      <c r="F245">
        <v>1.6432</v>
      </c>
      <c r="G245">
        <f t="shared" si="14"/>
        <v>0.84428408659323972</v>
      </c>
      <c r="H245">
        <v>1.4341999999999999</v>
      </c>
      <c r="I245">
        <f t="shared" si="15"/>
        <v>0.56628671635247685</v>
      </c>
    </row>
    <row r="246" spans="1:9" x14ac:dyDescent="0.25">
      <c r="A246">
        <v>0</v>
      </c>
      <c r="B246">
        <v>0.92649999999999999</v>
      </c>
      <c r="C246">
        <f t="shared" si="12"/>
        <v>0.66845863082738344</v>
      </c>
      <c r="D246">
        <v>1.7397</v>
      </c>
      <c r="E246">
        <f t="shared" si="13"/>
        <v>0.83813381338133808</v>
      </c>
      <c r="F246">
        <v>1.6664000000000001</v>
      </c>
      <c r="G246">
        <f t="shared" si="14"/>
        <v>0.85687157506375133</v>
      </c>
      <c r="H246">
        <v>1.7524999999999999</v>
      </c>
      <c r="I246">
        <f t="shared" si="15"/>
        <v>0.7058307759754493</v>
      </c>
    </row>
    <row r="247" spans="1:9" x14ac:dyDescent="0.25">
      <c r="A247">
        <v>0</v>
      </c>
      <c r="B247">
        <v>0.94279999999999997</v>
      </c>
      <c r="C247">
        <f t="shared" si="12"/>
        <v>0.6821503569928602</v>
      </c>
      <c r="D247">
        <v>1.6958</v>
      </c>
      <c r="E247">
        <f t="shared" si="13"/>
        <v>0.81618161816181611</v>
      </c>
      <c r="F247">
        <v>1.6435999999999999</v>
      </c>
      <c r="G247">
        <f t="shared" si="14"/>
        <v>0.84450111225652436</v>
      </c>
      <c r="H247">
        <v>2.0093000000000001</v>
      </c>
      <c r="I247">
        <f t="shared" si="15"/>
        <v>0.81841297676457692</v>
      </c>
    </row>
    <row r="248" spans="1:9" x14ac:dyDescent="0.25">
      <c r="A248">
        <v>0</v>
      </c>
      <c r="B248">
        <v>0.87460000000000004</v>
      </c>
      <c r="C248">
        <f t="shared" si="12"/>
        <v>0.62486350272994551</v>
      </c>
      <c r="D248">
        <v>1.6125</v>
      </c>
      <c r="E248">
        <f t="shared" si="13"/>
        <v>0.77452745274527446</v>
      </c>
      <c r="F248">
        <v>1.6907000000000001</v>
      </c>
      <c r="G248">
        <f t="shared" si="14"/>
        <v>0.87005588410829593</v>
      </c>
      <c r="H248">
        <v>2.0259999999999998</v>
      </c>
      <c r="I248">
        <f t="shared" si="15"/>
        <v>0.82573432704953953</v>
      </c>
    </row>
    <row r="249" spans="1:9" x14ac:dyDescent="0.25">
      <c r="A249">
        <v>0</v>
      </c>
      <c r="B249">
        <v>0.91259999999999997</v>
      </c>
      <c r="C249">
        <f t="shared" si="12"/>
        <v>0.65678286434271316</v>
      </c>
      <c r="D249">
        <v>1.7135</v>
      </c>
      <c r="E249">
        <f t="shared" si="13"/>
        <v>0.82503250325032496</v>
      </c>
      <c r="F249">
        <v>1.6984999999999999</v>
      </c>
      <c r="G249">
        <f t="shared" si="14"/>
        <v>0.87428788454234707</v>
      </c>
      <c r="H249">
        <v>1.8531</v>
      </c>
      <c r="I249">
        <f t="shared" si="15"/>
        <v>0.74993423936869785</v>
      </c>
    </row>
    <row r="250" spans="1:9" x14ac:dyDescent="0.25">
      <c r="A250">
        <v>0</v>
      </c>
      <c r="B250">
        <v>0.82879999999999998</v>
      </c>
      <c r="C250">
        <f t="shared" si="12"/>
        <v>0.58639227215455691</v>
      </c>
      <c r="D250">
        <v>1.7233000000000001</v>
      </c>
      <c r="E250">
        <f t="shared" si="13"/>
        <v>0.8299329932993299</v>
      </c>
      <c r="F250">
        <v>1.5733999999999999</v>
      </c>
      <c r="G250">
        <f t="shared" si="14"/>
        <v>0.80641310835006241</v>
      </c>
      <c r="H250">
        <v>1.7730999999999999</v>
      </c>
      <c r="I250">
        <f t="shared" si="15"/>
        <v>0.71486190267426553</v>
      </c>
    </row>
    <row r="251" spans="1:9" x14ac:dyDescent="0.25">
      <c r="A251">
        <v>0</v>
      </c>
      <c r="B251">
        <v>0.92020000000000002</v>
      </c>
      <c r="C251">
        <f t="shared" si="12"/>
        <v>0.66316673666526671</v>
      </c>
      <c r="D251">
        <v>1.728</v>
      </c>
      <c r="E251">
        <f t="shared" si="13"/>
        <v>0.83228322832283219</v>
      </c>
      <c r="F251">
        <v>1.7307999999999999</v>
      </c>
      <c r="G251">
        <f t="shared" si="14"/>
        <v>0.89181270685258529</v>
      </c>
      <c r="H251">
        <v>1.6456</v>
      </c>
      <c r="I251">
        <f t="shared" si="15"/>
        <v>0.6589653660675141</v>
      </c>
    </row>
    <row r="252" spans="1:9" x14ac:dyDescent="0.25">
      <c r="A252">
        <v>0</v>
      </c>
      <c r="B252">
        <v>0.87780000000000002</v>
      </c>
      <c r="C252">
        <f t="shared" si="12"/>
        <v>0.62755144897102066</v>
      </c>
      <c r="D252">
        <v>1.7672000000000001</v>
      </c>
      <c r="E252">
        <f t="shared" si="13"/>
        <v>0.85188518851885187</v>
      </c>
      <c r="F252">
        <v>1.5844</v>
      </c>
      <c r="G252">
        <f t="shared" si="14"/>
        <v>0.81238131409039127</v>
      </c>
      <c r="H252">
        <v>1.6208</v>
      </c>
      <c r="I252">
        <f t="shared" si="15"/>
        <v>0.64809294169224019</v>
      </c>
    </row>
    <row r="253" spans="1:9" x14ac:dyDescent="0.25">
      <c r="A253">
        <v>0</v>
      </c>
      <c r="B253">
        <v>0.82709999999999995</v>
      </c>
      <c r="C253">
        <f t="shared" si="12"/>
        <v>0.58496430071398564</v>
      </c>
      <c r="D253">
        <v>1.7709999999999999</v>
      </c>
      <c r="E253">
        <f t="shared" si="13"/>
        <v>0.85378537853785363</v>
      </c>
      <c r="F253">
        <v>1.6005</v>
      </c>
      <c r="G253">
        <f t="shared" si="14"/>
        <v>0.82111659703759976</v>
      </c>
      <c r="H253">
        <v>1.8474999999999999</v>
      </c>
      <c r="I253">
        <f t="shared" si="15"/>
        <v>0.7474791758000876</v>
      </c>
    </row>
    <row r="254" spans="1:9" x14ac:dyDescent="0.25">
      <c r="A254">
        <v>0</v>
      </c>
      <c r="B254">
        <v>0.75390000000000001</v>
      </c>
      <c r="C254">
        <f t="shared" si="12"/>
        <v>0.52347753044939105</v>
      </c>
      <c r="D254">
        <v>1.9066000000000001</v>
      </c>
      <c r="E254">
        <f t="shared" si="13"/>
        <v>0.92159215921592152</v>
      </c>
      <c r="F254">
        <v>1.4814000000000001</v>
      </c>
      <c r="G254">
        <f t="shared" si="14"/>
        <v>0.75649720579458524</v>
      </c>
      <c r="H254">
        <v>1.8314999999999999</v>
      </c>
      <c r="I254">
        <f t="shared" si="15"/>
        <v>0.74046470846120116</v>
      </c>
    </row>
    <row r="255" spans="1:9" x14ac:dyDescent="0.25">
      <c r="A255">
        <v>0</v>
      </c>
      <c r="B255">
        <v>0.76490000000000002</v>
      </c>
      <c r="C255">
        <f t="shared" si="12"/>
        <v>0.53271734565308693</v>
      </c>
      <c r="D255">
        <v>1.8458000000000001</v>
      </c>
      <c r="E255">
        <f t="shared" si="13"/>
        <v>0.89118911891189123</v>
      </c>
      <c r="F255">
        <v>1.5667</v>
      </c>
      <c r="G255">
        <f t="shared" si="14"/>
        <v>0.80277792849004392</v>
      </c>
      <c r="H255">
        <v>1.9020999999999999</v>
      </c>
      <c r="I255">
        <f t="shared" si="15"/>
        <v>0.77141604559403754</v>
      </c>
    </row>
    <row r="256" spans="1:9" x14ac:dyDescent="0.25">
      <c r="A256">
        <v>0</v>
      </c>
      <c r="B256">
        <v>0.8054</v>
      </c>
      <c r="C256">
        <f t="shared" si="12"/>
        <v>0.56673666526669464</v>
      </c>
      <c r="D256">
        <v>1.8845000000000001</v>
      </c>
      <c r="E256">
        <f t="shared" si="13"/>
        <v>0.91054105410541053</v>
      </c>
      <c r="F256">
        <v>1.5613999999999999</v>
      </c>
      <c r="G256">
        <f t="shared" si="14"/>
        <v>0.79990233845152192</v>
      </c>
      <c r="H256">
        <v>1.5422</v>
      </c>
      <c r="I256">
        <f t="shared" si="15"/>
        <v>0.61363437088996053</v>
      </c>
    </row>
    <row r="257" spans="1:9" x14ac:dyDescent="0.25">
      <c r="A257">
        <v>0</v>
      </c>
      <c r="B257">
        <v>0.79159999999999997</v>
      </c>
      <c r="C257">
        <f t="shared" si="12"/>
        <v>0.55514489710205794</v>
      </c>
      <c r="D257">
        <v>1.9440999999999999</v>
      </c>
      <c r="E257">
        <f t="shared" si="13"/>
        <v>0.94034403440344028</v>
      </c>
      <c r="F257">
        <v>1.5531999999999999</v>
      </c>
      <c r="G257">
        <f t="shared" si="14"/>
        <v>0.79545331235418593</v>
      </c>
      <c r="H257">
        <v>1.5543</v>
      </c>
      <c r="I257">
        <f t="shared" si="15"/>
        <v>0.61893906181499336</v>
      </c>
    </row>
    <row r="258" spans="1:9" x14ac:dyDescent="0.25">
      <c r="A258">
        <v>0</v>
      </c>
      <c r="B258">
        <v>1.0831</v>
      </c>
      <c r="C258">
        <f t="shared" si="12"/>
        <v>0.8</v>
      </c>
      <c r="D258">
        <v>1.8795999999999999</v>
      </c>
      <c r="E258">
        <f t="shared" si="13"/>
        <v>0.908090809080908</v>
      </c>
      <c r="F258">
        <v>1.8131999999999999</v>
      </c>
      <c r="G258">
        <f t="shared" si="14"/>
        <v>0.9365199934892301</v>
      </c>
      <c r="H258">
        <v>1.5835999999999999</v>
      </c>
      <c r="I258">
        <f t="shared" si="15"/>
        <v>0.63178430512932915</v>
      </c>
    </row>
    <row r="259" spans="1:9" x14ac:dyDescent="0.25">
      <c r="A259">
        <v>0</v>
      </c>
      <c r="B259">
        <v>1.1216999999999999</v>
      </c>
      <c r="C259">
        <f t="shared" ref="C259:C322" si="16">(B259-MIN($B$2:$B$801))/(MAX($B$2:$B$801)-MIN($B$2:$B$801))</f>
        <v>0.83242335153296931</v>
      </c>
      <c r="D259">
        <v>1.7745</v>
      </c>
      <c r="E259">
        <f t="shared" ref="E259:E322" si="17">(D259-MIN($D$2:$D$801))/(MAX($D$2:$D$801)-MIN($D$2:$D$801))</f>
        <v>0.85553555355535549</v>
      </c>
      <c r="F259">
        <v>1.7172000000000001</v>
      </c>
      <c r="G259">
        <f t="shared" ref="G259:G322" si="18">(F259-MIN($F$2:$F$801))/(MAX($F$2:$F$801)-MIN($F$2:$F$801))</f>
        <v>0.88443383430090616</v>
      </c>
      <c r="H259">
        <v>1.8015000000000001</v>
      </c>
      <c r="I259">
        <f t="shared" ref="I259:I322" si="19">(H259-MIN($H$2:$H$801))/(MAX($H$2:$H$801)-MIN($H$2:$H$801))</f>
        <v>0.72731258220078909</v>
      </c>
    </row>
    <row r="260" spans="1:9" x14ac:dyDescent="0.25">
      <c r="A260">
        <v>0</v>
      </c>
      <c r="B260">
        <v>1.1112</v>
      </c>
      <c r="C260">
        <f t="shared" si="16"/>
        <v>0.82360352792944147</v>
      </c>
      <c r="D260">
        <v>1.8607</v>
      </c>
      <c r="E260">
        <f t="shared" si="17"/>
        <v>0.89863986398639861</v>
      </c>
      <c r="F260">
        <v>1.7887999999999999</v>
      </c>
      <c r="G260">
        <f t="shared" si="18"/>
        <v>0.92328142802886448</v>
      </c>
      <c r="H260">
        <v>1.6140000000000001</v>
      </c>
      <c r="I260">
        <f t="shared" si="19"/>
        <v>0.64511179307321342</v>
      </c>
    </row>
    <row r="261" spans="1:9" x14ac:dyDescent="0.25">
      <c r="A261">
        <v>0</v>
      </c>
      <c r="B261">
        <v>1.1087</v>
      </c>
      <c r="C261">
        <f t="shared" si="16"/>
        <v>0.82150356992860152</v>
      </c>
      <c r="D261">
        <v>1.8653</v>
      </c>
      <c r="E261">
        <f t="shared" si="17"/>
        <v>0.90094009400940089</v>
      </c>
      <c r="F261">
        <v>1.8101</v>
      </c>
      <c r="G261">
        <f t="shared" si="18"/>
        <v>0.93483804459877384</v>
      </c>
      <c r="H261">
        <v>1.7307999999999999</v>
      </c>
      <c r="I261">
        <f t="shared" si="19"/>
        <v>0.69631740464708447</v>
      </c>
    </row>
    <row r="262" spans="1:9" x14ac:dyDescent="0.25">
      <c r="A262">
        <v>0</v>
      </c>
      <c r="B262">
        <v>1.0788</v>
      </c>
      <c r="C262">
        <f t="shared" si="16"/>
        <v>0.79638807223855523</v>
      </c>
      <c r="D262">
        <v>1.7445999999999999</v>
      </c>
      <c r="E262">
        <f t="shared" si="17"/>
        <v>0.8405840584058405</v>
      </c>
      <c r="F262">
        <v>1.8468</v>
      </c>
      <c r="G262">
        <f t="shared" si="18"/>
        <v>0.95475014920514356</v>
      </c>
      <c r="H262">
        <v>1.8422000000000001</v>
      </c>
      <c r="I262">
        <f t="shared" si="19"/>
        <v>0.74515563349408154</v>
      </c>
    </row>
    <row r="263" spans="1:9" x14ac:dyDescent="0.25">
      <c r="A263">
        <v>0</v>
      </c>
      <c r="B263">
        <v>1.1486000000000001</v>
      </c>
      <c r="C263">
        <f t="shared" si="16"/>
        <v>0.85501889962200761</v>
      </c>
      <c r="D263">
        <v>1.7417</v>
      </c>
      <c r="E263">
        <f t="shared" si="17"/>
        <v>0.83913391339133914</v>
      </c>
      <c r="F263">
        <v>1.9218</v>
      </c>
      <c r="G263">
        <f t="shared" si="18"/>
        <v>0.99544246107102163</v>
      </c>
      <c r="H263">
        <v>1.7072000000000001</v>
      </c>
      <c r="I263">
        <f t="shared" si="19"/>
        <v>0.68597106532222707</v>
      </c>
    </row>
    <row r="264" spans="1:9" x14ac:dyDescent="0.25">
      <c r="A264">
        <v>0</v>
      </c>
      <c r="B264">
        <v>1.0721000000000001</v>
      </c>
      <c r="C264">
        <f t="shared" si="16"/>
        <v>0.79076018479630417</v>
      </c>
      <c r="D264">
        <v>1.8067</v>
      </c>
      <c r="E264">
        <f t="shared" si="17"/>
        <v>0.87163716371637157</v>
      </c>
      <c r="F264">
        <v>1.6614</v>
      </c>
      <c r="G264">
        <f t="shared" si="18"/>
        <v>0.85415875427269283</v>
      </c>
      <c r="H264">
        <v>1.5724</v>
      </c>
      <c r="I264">
        <f t="shared" si="19"/>
        <v>0.62687417799210865</v>
      </c>
    </row>
    <row r="265" spans="1:9" x14ac:dyDescent="0.25">
      <c r="A265">
        <v>0</v>
      </c>
      <c r="B265">
        <v>1.1176999999999999</v>
      </c>
      <c r="C265">
        <f t="shared" si="16"/>
        <v>0.82906341873162537</v>
      </c>
      <c r="D265">
        <v>1.7096</v>
      </c>
      <c r="E265">
        <f t="shared" si="17"/>
        <v>0.82308230823082307</v>
      </c>
      <c r="F265">
        <v>1.7991999999999999</v>
      </c>
      <c r="G265">
        <f t="shared" si="18"/>
        <v>0.92892409527426623</v>
      </c>
      <c r="H265">
        <v>1.8311999999999999</v>
      </c>
      <c r="I265">
        <f t="shared" si="19"/>
        <v>0.74033318719859698</v>
      </c>
    </row>
    <row r="266" spans="1:9" x14ac:dyDescent="0.25">
      <c r="A266">
        <v>0</v>
      </c>
      <c r="B266">
        <v>0.96850000000000003</v>
      </c>
      <c r="C266">
        <f t="shared" si="16"/>
        <v>0.70373792524149525</v>
      </c>
      <c r="D266">
        <v>1.6497999999999999</v>
      </c>
      <c r="E266">
        <f t="shared" si="17"/>
        <v>0.79317931793179308</v>
      </c>
      <c r="F266">
        <v>1.6424000000000001</v>
      </c>
      <c r="G266">
        <f t="shared" si="18"/>
        <v>0.84385003526667035</v>
      </c>
      <c r="H266">
        <v>1.837</v>
      </c>
      <c r="I266">
        <f t="shared" si="19"/>
        <v>0.74287593160894339</v>
      </c>
    </row>
    <row r="267" spans="1:9" x14ac:dyDescent="0.25">
      <c r="A267">
        <v>0</v>
      </c>
      <c r="B267">
        <v>1.0015000000000001</v>
      </c>
      <c r="C267">
        <f t="shared" si="16"/>
        <v>0.731457370852583</v>
      </c>
      <c r="D267">
        <v>1.6709000000000001</v>
      </c>
      <c r="E267">
        <f t="shared" si="17"/>
        <v>0.80373037303730366</v>
      </c>
      <c r="F267">
        <v>1.8711</v>
      </c>
      <c r="G267">
        <f t="shared" si="18"/>
        <v>0.96793445824968805</v>
      </c>
      <c r="H267">
        <v>1.5145</v>
      </c>
      <c r="I267">
        <f t="shared" si="19"/>
        <v>0.60149057430951325</v>
      </c>
    </row>
    <row r="268" spans="1:9" x14ac:dyDescent="0.25">
      <c r="A268">
        <v>0</v>
      </c>
      <c r="B268">
        <v>0.92179999999999995</v>
      </c>
      <c r="C268">
        <f t="shared" si="16"/>
        <v>0.66451070978580429</v>
      </c>
      <c r="D268">
        <v>1.5911</v>
      </c>
      <c r="E268">
        <f t="shared" si="17"/>
        <v>0.76382638263826375</v>
      </c>
      <c r="F268">
        <v>1.6389</v>
      </c>
      <c r="G268">
        <f t="shared" si="18"/>
        <v>0.84195106071292936</v>
      </c>
      <c r="H268">
        <v>1.7452000000000001</v>
      </c>
      <c r="I268">
        <f t="shared" si="19"/>
        <v>0.70263042525208241</v>
      </c>
    </row>
    <row r="269" spans="1:9" x14ac:dyDescent="0.25">
      <c r="A269">
        <v>0</v>
      </c>
      <c r="B269">
        <v>0.99060000000000004</v>
      </c>
      <c r="C269">
        <f t="shared" si="16"/>
        <v>0.72230155396892071</v>
      </c>
      <c r="D269">
        <v>1.6167</v>
      </c>
      <c r="E269">
        <f t="shared" si="17"/>
        <v>0.77662766276627659</v>
      </c>
      <c r="F269">
        <v>1.8214999999999999</v>
      </c>
      <c r="G269">
        <f t="shared" si="18"/>
        <v>0.94102327600238722</v>
      </c>
      <c r="H269">
        <v>1.6546000000000001</v>
      </c>
      <c r="I269">
        <f t="shared" si="19"/>
        <v>0.66291100394563784</v>
      </c>
    </row>
    <row r="270" spans="1:9" x14ac:dyDescent="0.25">
      <c r="A270">
        <v>0</v>
      </c>
      <c r="B270">
        <v>0.74399999999999999</v>
      </c>
      <c r="C270">
        <f t="shared" si="16"/>
        <v>0.51516169676606471</v>
      </c>
      <c r="D270">
        <v>1.6380999999999999</v>
      </c>
      <c r="E270">
        <f t="shared" si="17"/>
        <v>0.7873287328732872</v>
      </c>
      <c r="F270">
        <v>1.6015999999999999</v>
      </c>
      <c r="G270">
        <f t="shared" si="18"/>
        <v>0.82171341761163252</v>
      </c>
      <c r="H270">
        <v>1.5404</v>
      </c>
      <c r="I270">
        <f t="shared" si="19"/>
        <v>0.61284524331433576</v>
      </c>
    </row>
    <row r="271" spans="1:9" x14ac:dyDescent="0.25">
      <c r="A271">
        <v>0</v>
      </c>
      <c r="B271">
        <v>0.80420000000000003</v>
      </c>
      <c r="C271">
        <f t="shared" si="16"/>
        <v>0.56572868542629151</v>
      </c>
      <c r="D271">
        <v>1.7998000000000001</v>
      </c>
      <c r="E271">
        <f t="shared" si="17"/>
        <v>0.8681868186818682</v>
      </c>
      <c r="F271">
        <v>1.5263</v>
      </c>
      <c r="G271">
        <f t="shared" si="18"/>
        <v>0.78085833649829095</v>
      </c>
      <c r="H271">
        <v>2.3212000000000002</v>
      </c>
      <c r="I271">
        <f t="shared" si="19"/>
        <v>0.9551512494519947</v>
      </c>
    </row>
    <row r="272" spans="1:9" x14ac:dyDescent="0.25">
      <c r="A272">
        <v>0</v>
      </c>
      <c r="B272">
        <v>0.77139999999999997</v>
      </c>
      <c r="C272">
        <f t="shared" si="16"/>
        <v>0.53817723645527094</v>
      </c>
      <c r="D272">
        <v>1.7885</v>
      </c>
      <c r="E272">
        <f t="shared" si="17"/>
        <v>0.86253625362536246</v>
      </c>
      <c r="F272">
        <v>1.4851000000000001</v>
      </c>
      <c r="G272">
        <f t="shared" si="18"/>
        <v>0.7585046931799686</v>
      </c>
      <c r="H272">
        <v>1.6148</v>
      </c>
      <c r="I272">
        <f t="shared" si="19"/>
        <v>0.64546251644015773</v>
      </c>
    </row>
    <row r="273" spans="1:9" x14ac:dyDescent="0.25">
      <c r="A273">
        <v>0</v>
      </c>
      <c r="B273">
        <v>0.81410000000000005</v>
      </c>
      <c r="C273">
        <f t="shared" si="16"/>
        <v>0.57404451910961785</v>
      </c>
      <c r="D273">
        <v>1.8082</v>
      </c>
      <c r="E273">
        <f t="shared" si="17"/>
        <v>0.87238723872387236</v>
      </c>
      <c r="F273">
        <v>1.5805</v>
      </c>
      <c r="G273">
        <f t="shared" si="18"/>
        <v>0.81026531387336553</v>
      </c>
      <c r="H273">
        <v>1.9459</v>
      </c>
      <c r="I273">
        <f t="shared" si="19"/>
        <v>0.79061814993423929</v>
      </c>
    </row>
    <row r="274" spans="1:9" x14ac:dyDescent="0.25">
      <c r="A274">
        <v>0</v>
      </c>
      <c r="B274">
        <v>0.86909999999999998</v>
      </c>
      <c r="C274">
        <f t="shared" si="16"/>
        <v>0.62024359512809746</v>
      </c>
      <c r="D274">
        <v>1.6760999999999999</v>
      </c>
      <c r="E274">
        <f t="shared" si="17"/>
        <v>0.80633063306330621</v>
      </c>
      <c r="F274">
        <v>1.5411999999999999</v>
      </c>
      <c r="G274">
        <f t="shared" si="18"/>
        <v>0.78894254245564532</v>
      </c>
      <c r="H274">
        <v>1.5907</v>
      </c>
      <c r="I274">
        <f t="shared" si="19"/>
        <v>0.63489697501095999</v>
      </c>
    </row>
    <row r="275" spans="1:9" x14ac:dyDescent="0.25">
      <c r="A275">
        <v>0</v>
      </c>
      <c r="B275">
        <v>0.9234</v>
      </c>
      <c r="C275">
        <f t="shared" si="16"/>
        <v>0.66585468290634187</v>
      </c>
      <c r="D275">
        <v>1.5927</v>
      </c>
      <c r="E275">
        <f t="shared" si="17"/>
        <v>0.76462646264626455</v>
      </c>
      <c r="F275">
        <v>1.5571999999999999</v>
      </c>
      <c r="G275">
        <f t="shared" si="18"/>
        <v>0.79762356898703268</v>
      </c>
      <c r="H275">
        <v>1.9237</v>
      </c>
      <c r="I275">
        <f t="shared" si="19"/>
        <v>0.78088557650153434</v>
      </c>
    </row>
    <row r="276" spans="1:9" x14ac:dyDescent="0.25">
      <c r="A276">
        <v>0</v>
      </c>
      <c r="B276">
        <v>0.81799999999999995</v>
      </c>
      <c r="C276">
        <f t="shared" si="16"/>
        <v>0.57732045359092821</v>
      </c>
      <c r="D276">
        <v>1.7545999999999999</v>
      </c>
      <c r="E276">
        <f t="shared" si="17"/>
        <v>0.84558455845584546</v>
      </c>
      <c r="F276">
        <v>1.3748</v>
      </c>
      <c r="G276">
        <f t="shared" si="18"/>
        <v>0.69865986652921708</v>
      </c>
      <c r="H276">
        <v>1.7423</v>
      </c>
      <c r="I276">
        <f t="shared" si="19"/>
        <v>0.70135905304690915</v>
      </c>
    </row>
    <row r="277" spans="1:9" x14ac:dyDescent="0.25">
      <c r="A277">
        <v>0</v>
      </c>
      <c r="B277">
        <v>0.91190000000000004</v>
      </c>
      <c r="C277">
        <f t="shared" si="16"/>
        <v>0.65619487610247806</v>
      </c>
      <c r="D277">
        <v>1.7363</v>
      </c>
      <c r="E277">
        <f t="shared" si="17"/>
        <v>0.83643364336433634</v>
      </c>
      <c r="F277">
        <v>1.5161</v>
      </c>
      <c r="G277">
        <f t="shared" si="18"/>
        <v>0.77532418208453158</v>
      </c>
      <c r="H277">
        <v>1.7101</v>
      </c>
      <c r="I277">
        <f t="shared" si="19"/>
        <v>0.68724243752740022</v>
      </c>
    </row>
    <row r="278" spans="1:9" x14ac:dyDescent="0.25">
      <c r="A278">
        <v>0</v>
      </c>
      <c r="B278">
        <v>1.0388999999999999</v>
      </c>
      <c r="C278">
        <f t="shared" si="16"/>
        <v>0.76287274254514903</v>
      </c>
      <c r="D278">
        <v>1.7018</v>
      </c>
      <c r="E278">
        <f t="shared" si="17"/>
        <v>0.81918191819181907</v>
      </c>
      <c r="F278">
        <v>1.8634999999999999</v>
      </c>
      <c r="G278">
        <f t="shared" si="18"/>
        <v>0.96381097064727905</v>
      </c>
      <c r="H278">
        <v>1.6047</v>
      </c>
      <c r="I278">
        <f t="shared" si="19"/>
        <v>0.64103463393248572</v>
      </c>
    </row>
    <row r="279" spans="1:9" x14ac:dyDescent="0.25">
      <c r="A279">
        <v>0</v>
      </c>
      <c r="B279">
        <v>0.97670000000000001</v>
      </c>
      <c r="C279">
        <f t="shared" si="16"/>
        <v>0.71062578748425032</v>
      </c>
      <c r="D279">
        <v>1.6057999999999999</v>
      </c>
      <c r="E279">
        <f t="shared" si="17"/>
        <v>0.77117711771177111</v>
      </c>
      <c r="F279">
        <v>1.6093999999999999</v>
      </c>
      <c r="G279">
        <f t="shared" si="18"/>
        <v>0.82594541804568389</v>
      </c>
      <c r="H279">
        <v>1.9027000000000001</v>
      </c>
      <c r="I279">
        <f t="shared" si="19"/>
        <v>0.7716790881192459</v>
      </c>
    </row>
    <row r="280" spans="1:9" x14ac:dyDescent="0.25">
      <c r="A280">
        <v>0</v>
      </c>
      <c r="B280">
        <v>0.8901</v>
      </c>
      <c r="C280">
        <f t="shared" si="16"/>
        <v>0.63788324233515337</v>
      </c>
      <c r="D280">
        <v>1.6648000000000001</v>
      </c>
      <c r="E280">
        <f t="shared" si="17"/>
        <v>0.80068006800680069</v>
      </c>
      <c r="F280">
        <v>1.657</v>
      </c>
      <c r="G280">
        <f t="shared" si="18"/>
        <v>0.85177147197656133</v>
      </c>
      <c r="H280">
        <v>1.8207</v>
      </c>
      <c r="I280">
        <f t="shared" si="19"/>
        <v>0.73572994300745276</v>
      </c>
    </row>
    <row r="281" spans="1:9" x14ac:dyDescent="0.25">
      <c r="A281">
        <v>0</v>
      </c>
      <c r="B281">
        <v>0.9083</v>
      </c>
      <c r="C281">
        <f t="shared" si="16"/>
        <v>0.65317093658126835</v>
      </c>
      <c r="D281">
        <v>1.7165999999999999</v>
      </c>
      <c r="E281">
        <f t="shared" si="17"/>
        <v>0.82658265826582644</v>
      </c>
      <c r="F281">
        <v>1.6336999999999999</v>
      </c>
      <c r="G281">
        <f t="shared" si="18"/>
        <v>0.83912972709022837</v>
      </c>
      <c r="H281">
        <v>1.4318</v>
      </c>
      <c r="I281">
        <f t="shared" si="19"/>
        <v>0.56523454625164393</v>
      </c>
    </row>
    <row r="282" spans="1:9" x14ac:dyDescent="0.25">
      <c r="A282">
        <v>0</v>
      </c>
      <c r="B282">
        <v>1.0714999999999999</v>
      </c>
      <c r="C282">
        <f t="shared" si="16"/>
        <v>0.79025619487610244</v>
      </c>
      <c r="D282">
        <v>1.734</v>
      </c>
      <c r="E282">
        <f t="shared" si="17"/>
        <v>0.83528352835283526</v>
      </c>
      <c r="F282">
        <v>1.744</v>
      </c>
      <c r="G282">
        <f t="shared" si="18"/>
        <v>0.8989745537409799</v>
      </c>
      <c r="H282">
        <v>1.8326</v>
      </c>
      <c r="I282">
        <f t="shared" si="19"/>
        <v>0.74094695309074965</v>
      </c>
    </row>
    <row r="283" spans="1:9" x14ac:dyDescent="0.25">
      <c r="A283">
        <v>0</v>
      </c>
      <c r="B283">
        <v>1.0646</v>
      </c>
      <c r="C283">
        <f t="shared" si="16"/>
        <v>0.7844603107937842</v>
      </c>
      <c r="D283">
        <v>1.7397</v>
      </c>
      <c r="E283">
        <f t="shared" si="17"/>
        <v>0.83813381338133808</v>
      </c>
      <c r="F283">
        <v>1.8008999999999999</v>
      </c>
      <c r="G283">
        <f t="shared" si="18"/>
        <v>0.9298464543432261</v>
      </c>
      <c r="H283">
        <v>2.0026999999999999</v>
      </c>
      <c r="I283">
        <f t="shared" si="19"/>
        <v>0.8155195089872862</v>
      </c>
    </row>
    <row r="284" spans="1:9" x14ac:dyDescent="0.25">
      <c r="A284">
        <v>0</v>
      </c>
      <c r="B284">
        <v>0.9516</v>
      </c>
      <c r="C284">
        <f t="shared" si="16"/>
        <v>0.68954220915581688</v>
      </c>
      <c r="D284">
        <v>1.6721999999999999</v>
      </c>
      <c r="E284">
        <f t="shared" si="17"/>
        <v>0.80438043804380432</v>
      </c>
      <c r="F284">
        <v>1.4807999999999999</v>
      </c>
      <c r="G284">
        <f t="shared" si="18"/>
        <v>0.75617166729965812</v>
      </c>
      <c r="H284">
        <v>1.8574999999999999</v>
      </c>
      <c r="I284">
        <f t="shared" si="19"/>
        <v>0.75186321788689159</v>
      </c>
    </row>
    <row r="285" spans="1:9" x14ac:dyDescent="0.25">
      <c r="A285">
        <v>0</v>
      </c>
      <c r="B285">
        <v>0.91869999999999996</v>
      </c>
      <c r="C285">
        <f t="shared" si="16"/>
        <v>0.66190676186476272</v>
      </c>
      <c r="D285">
        <v>1.6849000000000001</v>
      </c>
      <c r="E285">
        <f t="shared" si="17"/>
        <v>0.81073107310731074</v>
      </c>
      <c r="F285">
        <v>1.5127999999999999</v>
      </c>
      <c r="G285">
        <f t="shared" si="18"/>
        <v>0.77353372036243284</v>
      </c>
      <c r="H285">
        <v>1.9661</v>
      </c>
      <c r="I285">
        <f t="shared" si="19"/>
        <v>0.79947391494958342</v>
      </c>
    </row>
    <row r="286" spans="1:9" x14ac:dyDescent="0.25">
      <c r="A286">
        <v>0</v>
      </c>
      <c r="B286">
        <v>0.99</v>
      </c>
      <c r="C286">
        <f t="shared" si="16"/>
        <v>0.72179756404871909</v>
      </c>
      <c r="D286">
        <v>1.9748000000000001</v>
      </c>
      <c r="E286">
        <f t="shared" si="17"/>
        <v>0.95569556955695567</v>
      </c>
      <c r="F286">
        <v>1.7512000000000001</v>
      </c>
      <c r="G286">
        <f t="shared" si="18"/>
        <v>0.90288101568010426</v>
      </c>
      <c r="H286">
        <v>1.6233</v>
      </c>
      <c r="I286">
        <f t="shared" si="19"/>
        <v>0.64918895221394113</v>
      </c>
    </row>
    <row r="287" spans="1:9" x14ac:dyDescent="0.25">
      <c r="A287">
        <v>0</v>
      </c>
      <c r="B287">
        <v>1.1007</v>
      </c>
      <c r="C287">
        <f t="shared" si="16"/>
        <v>0.81478370432591352</v>
      </c>
      <c r="D287">
        <v>1.9112</v>
      </c>
      <c r="E287">
        <f t="shared" si="17"/>
        <v>0.92389238923892381</v>
      </c>
      <c r="F287">
        <v>1.8365</v>
      </c>
      <c r="G287">
        <f t="shared" si="18"/>
        <v>0.94916173837556295</v>
      </c>
      <c r="H287">
        <v>1.7130000000000001</v>
      </c>
      <c r="I287">
        <f t="shared" si="19"/>
        <v>0.68851380973257337</v>
      </c>
    </row>
    <row r="288" spans="1:9" x14ac:dyDescent="0.25">
      <c r="A288">
        <v>0</v>
      </c>
      <c r="B288">
        <v>0.95799999999999996</v>
      </c>
      <c r="C288">
        <f t="shared" si="16"/>
        <v>0.69491810163796719</v>
      </c>
      <c r="D288">
        <v>1.7704</v>
      </c>
      <c r="E288">
        <f t="shared" si="17"/>
        <v>0.85348534853485336</v>
      </c>
      <c r="F288">
        <v>1.6214999999999999</v>
      </c>
      <c r="G288">
        <f t="shared" si="18"/>
        <v>0.83251044436004562</v>
      </c>
      <c r="H288">
        <v>1.5017</v>
      </c>
      <c r="I288">
        <f t="shared" si="19"/>
        <v>0.59587900043840414</v>
      </c>
    </row>
    <row r="289" spans="1:9" x14ac:dyDescent="0.25">
      <c r="A289">
        <v>0</v>
      </c>
      <c r="B289">
        <v>1.0799000000000001</v>
      </c>
      <c r="C289">
        <f t="shared" si="16"/>
        <v>0.79731205375892489</v>
      </c>
      <c r="D289">
        <v>1.7739</v>
      </c>
      <c r="E289">
        <f t="shared" si="17"/>
        <v>0.85523552355235521</v>
      </c>
      <c r="F289">
        <v>1.7652000000000001</v>
      </c>
      <c r="G289">
        <f t="shared" si="18"/>
        <v>0.91047691389506824</v>
      </c>
      <c r="H289">
        <v>1.4867999999999999</v>
      </c>
      <c r="I289">
        <f t="shared" si="19"/>
        <v>0.58934677772906607</v>
      </c>
    </row>
    <row r="290" spans="1:9" x14ac:dyDescent="0.25">
      <c r="A290">
        <v>0</v>
      </c>
      <c r="B290">
        <v>0.95140000000000002</v>
      </c>
      <c r="C290">
        <f t="shared" si="16"/>
        <v>0.68937421251574971</v>
      </c>
      <c r="D290">
        <v>1.5787</v>
      </c>
      <c r="E290">
        <f t="shared" si="17"/>
        <v>0.75762576257625758</v>
      </c>
      <c r="F290">
        <v>1.6700999999999999</v>
      </c>
      <c r="G290">
        <f t="shared" si="18"/>
        <v>0.85887906244913459</v>
      </c>
      <c r="H290">
        <v>2.2395</v>
      </c>
      <c r="I290">
        <f t="shared" si="19"/>
        <v>0.91933362560280574</v>
      </c>
    </row>
    <row r="291" spans="1:9" x14ac:dyDescent="0.25">
      <c r="A291">
        <v>0</v>
      </c>
      <c r="B291">
        <v>0.93789999999999996</v>
      </c>
      <c r="C291">
        <f t="shared" si="16"/>
        <v>0.67803443931121377</v>
      </c>
      <c r="D291">
        <v>1.5323</v>
      </c>
      <c r="E291">
        <f t="shared" si="17"/>
        <v>0.7344234423442344</v>
      </c>
      <c r="F291">
        <v>1.744</v>
      </c>
      <c r="G291">
        <f t="shared" si="18"/>
        <v>0.8989745537409799</v>
      </c>
      <c r="H291">
        <v>1.8625</v>
      </c>
      <c r="I291">
        <f t="shared" si="19"/>
        <v>0.75405523893029369</v>
      </c>
    </row>
    <row r="292" spans="1:9" x14ac:dyDescent="0.25">
      <c r="A292">
        <v>0</v>
      </c>
      <c r="B292">
        <v>0.94350000000000001</v>
      </c>
      <c r="C292">
        <f t="shared" si="16"/>
        <v>0.6827383452330954</v>
      </c>
      <c r="D292">
        <v>1.5137</v>
      </c>
      <c r="E292">
        <f t="shared" si="17"/>
        <v>0.72512251225122504</v>
      </c>
      <c r="F292">
        <v>1.6631</v>
      </c>
      <c r="G292">
        <f t="shared" si="18"/>
        <v>0.85508111334165271</v>
      </c>
      <c r="H292">
        <v>2.1400999999999999</v>
      </c>
      <c r="I292">
        <f t="shared" si="19"/>
        <v>0.87575624725997359</v>
      </c>
    </row>
    <row r="293" spans="1:9" x14ac:dyDescent="0.25">
      <c r="A293">
        <v>0</v>
      </c>
      <c r="B293">
        <v>0.99350000000000005</v>
      </c>
      <c r="C293">
        <f t="shared" si="16"/>
        <v>0.72473750524989511</v>
      </c>
      <c r="D293">
        <v>1.6091</v>
      </c>
      <c r="E293">
        <f t="shared" si="17"/>
        <v>0.77282728272827272</v>
      </c>
      <c r="F293">
        <v>1.5814999999999999</v>
      </c>
      <c r="G293">
        <f t="shared" si="18"/>
        <v>0.81080787803157728</v>
      </c>
      <c r="H293">
        <v>1.9944</v>
      </c>
      <c r="I293">
        <f t="shared" si="19"/>
        <v>0.81188075405523885</v>
      </c>
    </row>
    <row r="294" spans="1:9" x14ac:dyDescent="0.25">
      <c r="A294">
        <v>0</v>
      </c>
      <c r="B294">
        <v>0.91120000000000001</v>
      </c>
      <c r="C294">
        <f t="shared" si="16"/>
        <v>0.65560688786224275</v>
      </c>
      <c r="D294">
        <v>1.6553</v>
      </c>
      <c r="E294">
        <f t="shared" si="17"/>
        <v>0.79592959295929588</v>
      </c>
      <c r="F294">
        <v>1.5619000000000001</v>
      </c>
      <c r="G294">
        <f t="shared" si="18"/>
        <v>0.80017362053062779</v>
      </c>
      <c r="H294">
        <v>2.0849000000000002</v>
      </c>
      <c r="I294">
        <f t="shared" si="19"/>
        <v>0.8515563349408154</v>
      </c>
    </row>
    <row r="295" spans="1:9" x14ac:dyDescent="0.25">
      <c r="A295">
        <v>0</v>
      </c>
      <c r="B295">
        <v>1.0462</v>
      </c>
      <c r="C295">
        <f t="shared" si="16"/>
        <v>0.76900461990760194</v>
      </c>
      <c r="D295">
        <v>1.7011000000000001</v>
      </c>
      <c r="E295">
        <f t="shared" si="17"/>
        <v>0.81883188318831879</v>
      </c>
      <c r="F295">
        <v>1.4407000000000001</v>
      </c>
      <c r="G295">
        <f t="shared" si="18"/>
        <v>0.73441484455536876</v>
      </c>
      <c r="H295">
        <v>1.9027000000000001</v>
      </c>
      <c r="I295">
        <f t="shared" si="19"/>
        <v>0.7716790881192459</v>
      </c>
    </row>
    <row r="296" spans="1:9" x14ac:dyDescent="0.25">
      <c r="A296">
        <v>0</v>
      </c>
      <c r="B296">
        <v>1.0558000000000001</v>
      </c>
      <c r="C296">
        <f t="shared" si="16"/>
        <v>0.77706845863082752</v>
      </c>
      <c r="D296">
        <v>1.6931</v>
      </c>
      <c r="E296">
        <f t="shared" si="17"/>
        <v>0.81483148314831477</v>
      </c>
      <c r="F296">
        <v>1.8009999999999999</v>
      </c>
      <c r="G296">
        <f t="shared" si="18"/>
        <v>0.92990071075904723</v>
      </c>
      <c r="H296">
        <v>2.0594999999999999</v>
      </c>
      <c r="I296">
        <f t="shared" si="19"/>
        <v>0.840420868040333</v>
      </c>
    </row>
    <row r="297" spans="1:9" x14ac:dyDescent="0.25">
      <c r="A297">
        <v>0</v>
      </c>
      <c r="B297">
        <v>0.9335</v>
      </c>
      <c r="C297">
        <f t="shared" si="16"/>
        <v>0.67433851322973548</v>
      </c>
      <c r="D297">
        <v>1.7047000000000001</v>
      </c>
      <c r="E297">
        <f t="shared" si="17"/>
        <v>0.82063206320632065</v>
      </c>
      <c r="F297">
        <v>1.6171</v>
      </c>
      <c r="G297">
        <f t="shared" si="18"/>
        <v>0.83012316206391412</v>
      </c>
      <c r="H297">
        <v>1.599</v>
      </c>
      <c r="I297">
        <f t="shared" si="19"/>
        <v>0.63853572994300734</v>
      </c>
    </row>
    <row r="298" spans="1:9" x14ac:dyDescent="0.25">
      <c r="A298">
        <v>0</v>
      </c>
      <c r="B298">
        <v>0.93979999999999997</v>
      </c>
      <c r="C298">
        <f t="shared" si="16"/>
        <v>0.67963040739185221</v>
      </c>
      <c r="D298">
        <v>1.7129000000000001</v>
      </c>
      <c r="E298">
        <f t="shared" si="17"/>
        <v>0.82473247324732468</v>
      </c>
      <c r="F298">
        <v>1.4823</v>
      </c>
      <c r="G298">
        <f t="shared" si="18"/>
        <v>0.75698551353697574</v>
      </c>
      <c r="H298">
        <v>2.1493000000000002</v>
      </c>
      <c r="I298">
        <f t="shared" si="19"/>
        <v>0.87978956597983338</v>
      </c>
    </row>
    <row r="299" spans="1:9" x14ac:dyDescent="0.25">
      <c r="A299">
        <v>0</v>
      </c>
      <c r="B299">
        <v>0.97560000000000002</v>
      </c>
      <c r="C299">
        <f t="shared" si="16"/>
        <v>0.70970180596388077</v>
      </c>
      <c r="D299">
        <v>1.6798</v>
      </c>
      <c r="E299">
        <f t="shared" si="17"/>
        <v>0.80818081808180808</v>
      </c>
      <c r="F299">
        <v>1.8107</v>
      </c>
      <c r="G299">
        <f t="shared" si="18"/>
        <v>0.93516358309370085</v>
      </c>
      <c r="H299">
        <v>1.6776</v>
      </c>
      <c r="I299">
        <f t="shared" si="19"/>
        <v>0.6729943007452871</v>
      </c>
    </row>
    <row r="300" spans="1:9" x14ac:dyDescent="0.25">
      <c r="A300">
        <v>0</v>
      </c>
      <c r="B300">
        <v>0.95250000000000001</v>
      </c>
      <c r="C300">
        <f t="shared" si="16"/>
        <v>0.69029819403611936</v>
      </c>
      <c r="D300">
        <v>1.6614</v>
      </c>
      <c r="E300">
        <f t="shared" si="17"/>
        <v>0.79897989798979896</v>
      </c>
      <c r="F300">
        <v>1.6254999999999999</v>
      </c>
      <c r="G300">
        <f t="shared" si="18"/>
        <v>0.83468070099289238</v>
      </c>
      <c r="H300">
        <v>1.8275999999999999</v>
      </c>
      <c r="I300">
        <f t="shared" si="19"/>
        <v>0.73875493204734755</v>
      </c>
    </row>
    <row r="301" spans="1:9" x14ac:dyDescent="0.25">
      <c r="A301">
        <v>0</v>
      </c>
      <c r="B301">
        <v>0.99119999999999997</v>
      </c>
      <c r="C301">
        <f t="shared" si="16"/>
        <v>0.72280554388912222</v>
      </c>
      <c r="D301">
        <v>1.6518999999999999</v>
      </c>
      <c r="E301">
        <f t="shared" si="17"/>
        <v>0.79422942294229415</v>
      </c>
      <c r="F301">
        <v>1.6798</v>
      </c>
      <c r="G301">
        <f t="shared" si="18"/>
        <v>0.8641419347837882</v>
      </c>
      <c r="H301">
        <v>2.3671000000000002</v>
      </c>
      <c r="I301">
        <f t="shared" si="19"/>
        <v>0.9752740026304253</v>
      </c>
    </row>
    <row r="302" spans="1:9" x14ac:dyDescent="0.25">
      <c r="A302">
        <v>0</v>
      </c>
      <c r="B302">
        <v>0.81710000000000005</v>
      </c>
      <c r="C302">
        <f t="shared" si="16"/>
        <v>0.57656446871062583</v>
      </c>
      <c r="D302">
        <v>1.9866999999999999</v>
      </c>
      <c r="E302">
        <f t="shared" si="17"/>
        <v>0.96164616461646157</v>
      </c>
      <c r="F302">
        <v>1.6837</v>
      </c>
      <c r="G302">
        <f t="shared" si="18"/>
        <v>0.86625793500081383</v>
      </c>
      <c r="H302">
        <v>1.7314000000000001</v>
      </c>
      <c r="I302">
        <f t="shared" si="19"/>
        <v>0.69658044717229284</v>
      </c>
    </row>
    <row r="303" spans="1:9" x14ac:dyDescent="0.25">
      <c r="A303">
        <v>0</v>
      </c>
      <c r="B303">
        <v>0.91979999999999995</v>
      </c>
      <c r="C303">
        <f t="shared" si="16"/>
        <v>0.66283074338513226</v>
      </c>
      <c r="D303">
        <v>1.8481000000000001</v>
      </c>
      <c r="E303">
        <f t="shared" si="17"/>
        <v>0.89233923392339232</v>
      </c>
      <c r="F303">
        <v>1.5508</v>
      </c>
      <c r="G303">
        <f t="shared" si="18"/>
        <v>0.79415115837447781</v>
      </c>
      <c r="H303">
        <v>1.6208</v>
      </c>
      <c r="I303">
        <f t="shared" si="19"/>
        <v>0.64809294169224019</v>
      </c>
    </row>
    <row r="304" spans="1:9" x14ac:dyDescent="0.25">
      <c r="A304">
        <v>0</v>
      </c>
      <c r="B304">
        <v>0.78300000000000003</v>
      </c>
      <c r="C304">
        <f t="shared" si="16"/>
        <v>0.54792104157916843</v>
      </c>
      <c r="D304">
        <v>1.8632</v>
      </c>
      <c r="E304">
        <f t="shared" si="17"/>
        <v>0.89988998899889983</v>
      </c>
      <c r="F304">
        <v>1.4115</v>
      </c>
      <c r="G304">
        <f t="shared" si="18"/>
        <v>0.7185719711355868</v>
      </c>
      <c r="H304">
        <v>1.5339</v>
      </c>
      <c r="I304">
        <f t="shared" si="19"/>
        <v>0.60999561595791318</v>
      </c>
    </row>
    <row r="305" spans="1:9" x14ac:dyDescent="0.25">
      <c r="A305">
        <v>0</v>
      </c>
      <c r="B305">
        <v>0.81599999999999995</v>
      </c>
      <c r="C305">
        <f t="shared" si="16"/>
        <v>0.57564048719025618</v>
      </c>
      <c r="D305">
        <v>1.8280000000000001</v>
      </c>
      <c r="E305">
        <f t="shared" si="17"/>
        <v>0.88228822882288227</v>
      </c>
      <c r="F305">
        <v>1.6125</v>
      </c>
      <c r="G305">
        <f t="shared" si="18"/>
        <v>0.82762736693614025</v>
      </c>
      <c r="H305">
        <v>1.4924999999999999</v>
      </c>
      <c r="I305">
        <f t="shared" si="19"/>
        <v>0.59184568171854446</v>
      </c>
    </row>
    <row r="306" spans="1:9" x14ac:dyDescent="0.25">
      <c r="A306">
        <v>0</v>
      </c>
      <c r="B306">
        <v>1.0194000000000001</v>
      </c>
      <c r="C306">
        <f t="shared" si="16"/>
        <v>0.74649307013859734</v>
      </c>
      <c r="D306">
        <v>1.8331999999999999</v>
      </c>
      <c r="E306">
        <f t="shared" si="17"/>
        <v>0.88488848884888482</v>
      </c>
      <c r="F306">
        <v>1.923</v>
      </c>
      <c r="G306">
        <f t="shared" si="18"/>
        <v>0.99609353806087575</v>
      </c>
      <c r="H306">
        <v>1.5421</v>
      </c>
      <c r="I306">
        <f t="shared" si="19"/>
        <v>0.6135905304690924</v>
      </c>
    </row>
    <row r="307" spans="1:9" x14ac:dyDescent="0.25">
      <c r="A307">
        <v>0</v>
      </c>
      <c r="B307">
        <v>1.1126</v>
      </c>
      <c r="C307">
        <f t="shared" si="16"/>
        <v>0.82477950440991188</v>
      </c>
      <c r="D307">
        <v>1.8136000000000001</v>
      </c>
      <c r="E307">
        <f t="shared" si="17"/>
        <v>0.87508750875087504</v>
      </c>
      <c r="F307">
        <v>1.7984</v>
      </c>
      <c r="G307">
        <f t="shared" si="18"/>
        <v>0.92849004394769685</v>
      </c>
      <c r="H307">
        <v>1.6831</v>
      </c>
      <c r="I307">
        <f t="shared" si="19"/>
        <v>0.67540552389302932</v>
      </c>
    </row>
    <row r="308" spans="1:9" x14ac:dyDescent="0.25">
      <c r="A308">
        <v>0</v>
      </c>
      <c r="B308">
        <v>1.0566</v>
      </c>
      <c r="C308">
        <f t="shared" si="16"/>
        <v>0.7777404451910962</v>
      </c>
      <c r="D308">
        <v>1.8707</v>
      </c>
      <c r="E308">
        <f t="shared" si="17"/>
        <v>0.90364036403640358</v>
      </c>
      <c r="F308">
        <v>1.7675000000000001</v>
      </c>
      <c r="G308">
        <f t="shared" si="18"/>
        <v>0.91172481145895512</v>
      </c>
      <c r="H308">
        <v>1.6487000000000001</v>
      </c>
      <c r="I308">
        <f t="shared" si="19"/>
        <v>0.66032441911442341</v>
      </c>
    </row>
    <row r="309" spans="1:9" x14ac:dyDescent="0.25">
      <c r="A309">
        <v>0</v>
      </c>
      <c r="B309">
        <v>1.0760000000000001</v>
      </c>
      <c r="C309">
        <f t="shared" si="16"/>
        <v>0.79403611927761453</v>
      </c>
      <c r="D309">
        <v>1.7952999999999999</v>
      </c>
      <c r="E309">
        <f t="shared" si="17"/>
        <v>0.86593659365936582</v>
      </c>
      <c r="F309">
        <v>1.8227</v>
      </c>
      <c r="G309">
        <f t="shared" si="18"/>
        <v>0.94167435299224134</v>
      </c>
      <c r="H309">
        <v>1.6739999999999999</v>
      </c>
      <c r="I309">
        <f t="shared" si="19"/>
        <v>0.67141604559403756</v>
      </c>
    </row>
    <row r="310" spans="1:9" x14ac:dyDescent="0.25">
      <c r="A310">
        <v>0</v>
      </c>
      <c r="B310">
        <v>1.089</v>
      </c>
      <c r="C310">
        <f t="shared" si="16"/>
        <v>0.80495590088198232</v>
      </c>
      <c r="D310">
        <v>1.6983999999999999</v>
      </c>
      <c r="E310">
        <f t="shared" si="17"/>
        <v>0.81748174817481734</v>
      </c>
      <c r="F310">
        <v>1.8549</v>
      </c>
      <c r="G310">
        <f t="shared" si="18"/>
        <v>0.95914491888665843</v>
      </c>
      <c r="H310">
        <v>1.8376999999999999</v>
      </c>
      <c r="I310">
        <f t="shared" si="19"/>
        <v>0.74318281455501956</v>
      </c>
    </row>
    <row r="311" spans="1:9" x14ac:dyDescent="0.25">
      <c r="A311">
        <v>0</v>
      </c>
      <c r="B311">
        <v>1.0459000000000001</v>
      </c>
      <c r="C311">
        <f t="shared" si="16"/>
        <v>0.76875262494750118</v>
      </c>
      <c r="D311">
        <v>1.669</v>
      </c>
      <c r="E311">
        <f t="shared" si="17"/>
        <v>0.80278027802780272</v>
      </c>
      <c r="F311">
        <v>1.8643000000000001</v>
      </c>
      <c r="G311">
        <f t="shared" si="18"/>
        <v>0.96424502197384854</v>
      </c>
      <c r="H311">
        <v>1.8516999999999999</v>
      </c>
      <c r="I311">
        <f t="shared" si="19"/>
        <v>0.74932047347654529</v>
      </c>
    </row>
    <row r="312" spans="1:9" x14ac:dyDescent="0.25">
      <c r="A312">
        <v>0</v>
      </c>
      <c r="B312">
        <v>1.0505</v>
      </c>
      <c r="C312">
        <f t="shared" si="16"/>
        <v>0.77261654766904664</v>
      </c>
      <c r="D312">
        <v>1.6701999999999999</v>
      </c>
      <c r="E312">
        <f t="shared" si="17"/>
        <v>0.80338033803380327</v>
      </c>
      <c r="F312">
        <v>1.9301999999999999</v>
      </c>
      <c r="G312">
        <f t="shared" si="18"/>
        <v>1</v>
      </c>
      <c r="H312">
        <v>1.9403999999999999</v>
      </c>
      <c r="I312">
        <f t="shared" si="19"/>
        <v>0.78820692678649706</v>
      </c>
    </row>
    <row r="313" spans="1:9" x14ac:dyDescent="0.25">
      <c r="A313">
        <v>0</v>
      </c>
      <c r="B313">
        <v>1.0423</v>
      </c>
      <c r="C313">
        <f t="shared" si="16"/>
        <v>0.76572868542629147</v>
      </c>
      <c r="D313">
        <v>1.6647000000000001</v>
      </c>
      <c r="E313">
        <f t="shared" si="17"/>
        <v>0.80063006300630057</v>
      </c>
      <c r="F313">
        <v>1.7342</v>
      </c>
      <c r="G313">
        <f t="shared" si="18"/>
        <v>0.89365742499050516</v>
      </c>
      <c r="H313">
        <v>1.7984</v>
      </c>
      <c r="I313">
        <f t="shared" si="19"/>
        <v>0.72595352915387978</v>
      </c>
    </row>
    <row r="314" spans="1:9" x14ac:dyDescent="0.25">
      <c r="A314">
        <v>0</v>
      </c>
      <c r="B314">
        <v>0.95709999999999995</v>
      </c>
      <c r="C314">
        <f t="shared" si="16"/>
        <v>0.69416211675766482</v>
      </c>
      <c r="D314">
        <v>1.7464999999999999</v>
      </c>
      <c r="E314">
        <f t="shared" si="17"/>
        <v>0.84153415341534143</v>
      </c>
      <c r="F314">
        <v>1.8289</v>
      </c>
      <c r="G314">
        <f t="shared" si="18"/>
        <v>0.94503825077315395</v>
      </c>
      <c r="H314">
        <v>1.8599000000000001</v>
      </c>
      <c r="I314">
        <f t="shared" si="19"/>
        <v>0.75291538798772462</v>
      </c>
    </row>
    <row r="315" spans="1:9" x14ac:dyDescent="0.25">
      <c r="A315">
        <v>0</v>
      </c>
      <c r="B315">
        <v>1.0456000000000001</v>
      </c>
      <c r="C315">
        <f t="shared" si="16"/>
        <v>0.76850062998740032</v>
      </c>
      <c r="D315">
        <v>1.7746</v>
      </c>
      <c r="E315">
        <f t="shared" si="17"/>
        <v>0.8555855585558555</v>
      </c>
      <c r="F315">
        <v>1.8039000000000001</v>
      </c>
      <c r="G315">
        <f t="shared" si="18"/>
        <v>0.93147414681786134</v>
      </c>
      <c r="H315">
        <v>2.2353999999999998</v>
      </c>
      <c r="I315">
        <f t="shared" si="19"/>
        <v>0.91753616834721596</v>
      </c>
    </row>
    <row r="316" spans="1:9" x14ac:dyDescent="0.25">
      <c r="A316">
        <v>0</v>
      </c>
      <c r="B316">
        <v>1.0107999999999999</v>
      </c>
      <c r="C316">
        <f t="shared" si="16"/>
        <v>0.7392692146157076</v>
      </c>
      <c r="D316">
        <v>1.7814000000000001</v>
      </c>
      <c r="E316">
        <f t="shared" si="17"/>
        <v>0.85898589858985896</v>
      </c>
      <c r="F316">
        <v>1.7957000000000001</v>
      </c>
      <c r="G316">
        <f t="shared" si="18"/>
        <v>0.92702512072052523</v>
      </c>
      <c r="H316">
        <v>1.9730000000000001</v>
      </c>
      <c r="I316">
        <f t="shared" si="19"/>
        <v>0.80249890398947821</v>
      </c>
    </row>
    <row r="317" spans="1:9" x14ac:dyDescent="0.25">
      <c r="A317">
        <v>0</v>
      </c>
      <c r="B317">
        <v>0.87390000000000001</v>
      </c>
      <c r="C317">
        <f t="shared" si="16"/>
        <v>0.62427551448971019</v>
      </c>
      <c r="D317">
        <v>1.7805</v>
      </c>
      <c r="E317">
        <f t="shared" si="17"/>
        <v>0.85853585358535844</v>
      </c>
      <c r="F317">
        <v>1.8240000000000001</v>
      </c>
      <c r="G317">
        <f t="shared" si="18"/>
        <v>0.94237968639791658</v>
      </c>
      <c r="H317">
        <v>1.7391000000000001</v>
      </c>
      <c r="I317">
        <f t="shared" si="19"/>
        <v>0.69995615957913193</v>
      </c>
    </row>
    <row r="318" spans="1:9" x14ac:dyDescent="0.25">
      <c r="A318">
        <v>0</v>
      </c>
      <c r="B318">
        <v>0.85770000000000002</v>
      </c>
      <c r="C318">
        <f t="shared" si="16"/>
        <v>0.61066778664426713</v>
      </c>
      <c r="D318">
        <v>1.7265999999999999</v>
      </c>
      <c r="E318">
        <f t="shared" si="17"/>
        <v>0.83158315831583152</v>
      </c>
      <c r="F318">
        <v>1.6061000000000001</v>
      </c>
      <c r="G318">
        <f t="shared" si="18"/>
        <v>0.82415495632358537</v>
      </c>
      <c r="H318">
        <v>1.5212000000000001</v>
      </c>
      <c r="I318">
        <f t="shared" si="19"/>
        <v>0.6044278825076721</v>
      </c>
    </row>
    <row r="319" spans="1:9" x14ac:dyDescent="0.25">
      <c r="A319">
        <v>0</v>
      </c>
      <c r="B319">
        <v>0.94379999999999997</v>
      </c>
      <c r="C319">
        <f t="shared" si="16"/>
        <v>0.68299034019319615</v>
      </c>
      <c r="D319">
        <v>1.8485</v>
      </c>
      <c r="E319">
        <f t="shared" si="17"/>
        <v>0.89253925392539246</v>
      </c>
      <c r="F319">
        <v>1.6295999999999999</v>
      </c>
      <c r="G319">
        <f t="shared" si="18"/>
        <v>0.83690521404156037</v>
      </c>
      <c r="H319">
        <v>1.661</v>
      </c>
      <c r="I319">
        <f t="shared" si="19"/>
        <v>0.6657167908811924</v>
      </c>
    </row>
    <row r="320" spans="1:9" x14ac:dyDescent="0.25">
      <c r="A320">
        <v>0</v>
      </c>
      <c r="B320">
        <v>0.87860000000000005</v>
      </c>
      <c r="C320">
        <f t="shared" si="16"/>
        <v>0.62822343553128945</v>
      </c>
      <c r="D320">
        <v>1.8498000000000001</v>
      </c>
      <c r="E320">
        <f t="shared" si="17"/>
        <v>0.89318931893189324</v>
      </c>
      <c r="F320">
        <v>1.6845000000000001</v>
      </c>
      <c r="G320">
        <f t="shared" si="18"/>
        <v>0.86669198632738331</v>
      </c>
      <c r="H320">
        <v>1.8648</v>
      </c>
      <c r="I320">
        <f t="shared" si="19"/>
        <v>0.75506356861025858</v>
      </c>
    </row>
    <row r="321" spans="1:9" x14ac:dyDescent="0.25">
      <c r="A321">
        <v>0</v>
      </c>
      <c r="B321">
        <v>0.80589999999999995</v>
      </c>
      <c r="C321">
        <f t="shared" si="16"/>
        <v>0.56715665686686267</v>
      </c>
      <c r="D321">
        <v>1.8196000000000001</v>
      </c>
      <c r="E321">
        <f t="shared" si="17"/>
        <v>0.87808780878087811</v>
      </c>
      <c r="F321">
        <v>1.6841999999999999</v>
      </c>
      <c r="G321">
        <f t="shared" si="18"/>
        <v>0.8665292170799197</v>
      </c>
      <c r="H321">
        <v>1.4898</v>
      </c>
      <c r="I321">
        <f t="shared" si="19"/>
        <v>0.59066199035510736</v>
      </c>
    </row>
    <row r="322" spans="1:9" x14ac:dyDescent="0.25">
      <c r="A322">
        <v>0</v>
      </c>
      <c r="B322">
        <v>0.8417</v>
      </c>
      <c r="C322">
        <f t="shared" si="16"/>
        <v>0.59722805543889124</v>
      </c>
      <c r="D322">
        <v>1.7054</v>
      </c>
      <c r="E322">
        <f t="shared" si="17"/>
        <v>0.82098209820982093</v>
      </c>
      <c r="F322">
        <v>1.5336000000000001</v>
      </c>
      <c r="G322">
        <f t="shared" si="18"/>
        <v>0.78481905485323644</v>
      </c>
      <c r="H322">
        <v>2.0122</v>
      </c>
      <c r="I322">
        <f t="shared" si="19"/>
        <v>0.81968434896975007</v>
      </c>
    </row>
    <row r="323" spans="1:9" x14ac:dyDescent="0.25">
      <c r="A323">
        <v>0</v>
      </c>
      <c r="B323">
        <v>0.89970000000000006</v>
      </c>
      <c r="C323">
        <f t="shared" ref="C323:C386" si="20">(B323-MIN($B$2:$B$801))/(MAX($B$2:$B$801)-MIN($B$2:$B$801))</f>
        <v>0.64594708105837895</v>
      </c>
      <c r="D323">
        <v>1.6276999999999999</v>
      </c>
      <c r="E323">
        <f t="shared" ref="E323:E386" si="21">(D323-MIN($D$2:$D$801))/(MAX($D$2:$D$801)-MIN($D$2:$D$801))</f>
        <v>0.78212821282128198</v>
      </c>
      <c r="F323">
        <v>1.4569000000000001</v>
      </c>
      <c r="G323">
        <f t="shared" ref="G323:G386" si="22">(F323-MIN($F$2:$F$801))/(MAX($F$2:$F$801)-MIN($F$2:$F$801))</f>
        <v>0.74320438391839838</v>
      </c>
      <c r="H323">
        <v>1.6039000000000001</v>
      </c>
      <c r="I323">
        <f t="shared" ref="I323:I386" si="23">(H323-MIN($H$2:$H$801))/(MAX($H$2:$H$801)-MIN($H$2:$H$801))</f>
        <v>0.64068391056554141</v>
      </c>
    </row>
    <row r="324" spans="1:9" x14ac:dyDescent="0.25">
      <c r="A324">
        <v>0</v>
      </c>
      <c r="B324">
        <v>0.89029999999999998</v>
      </c>
      <c r="C324">
        <f t="shared" si="20"/>
        <v>0.63805123897522054</v>
      </c>
      <c r="D324">
        <v>1.6086</v>
      </c>
      <c r="E324">
        <f t="shared" si="21"/>
        <v>0.77257725772577257</v>
      </c>
      <c r="F324">
        <v>1.6801999999999999</v>
      </c>
      <c r="G324">
        <f t="shared" si="22"/>
        <v>0.86435896044707283</v>
      </c>
      <c r="H324">
        <v>1.8769</v>
      </c>
      <c r="I324">
        <f t="shared" si="23"/>
        <v>0.76036825953529141</v>
      </c>
    </row>
    <row r="325" spans="1:9" x14ac:dyDescent="0.25">
      <c r="A325">
        <v>0</v>
      </c>
      <c r="B325">
        <v>0.87439999999999996</v>
      </c>
      <c r="C325">
        <f t="shared" si="20"/>
        <v>0.62469550608987823</v>
      </c>
      <c r="D325">
        <v>1.714</v>
      </c>
      <c r="E325">
        <f t="shared" si="21"/>
        <v>0.82528252825282522</v>
      </c>
      <c r="F325">
        <v>1.4491000000000001</v>
      </c>
      <c r="G325">
        <f t="shared" si="22"/>
        <v>0.73897238348434713</v>
      </c>
      <c r="H325">
        <v>2.3258000000000001</v>
      </c>
      <c r="I325">
        <f t="shared" si="23"/>
        <v>0.95716790881192459</v>
      </c>
    </row>
    <row r="326" spans="1:9" x14ac:dyDescent="0.25">
      <c r="A326">
        <v>0</v>
      </c>
      <c r="B326">
        <v>1.0869</v>
      </c>
      <c r="C326">
        <f t="shared" si="20"/>
        <v>0.80319193616127682</v>
      </c>
      <c r="D326">
        <v>1.4439</v>
      </c>
      <c r="E326">
        <f t="shared" si="21"/>
        <v>0.69021902190219009</v>
      </c>
      <c r="F326">
        <v>1.6766000000000001</v>
      </c>
      <c r="G326">
        <f t="shared" si="22"/>
        <v>0.86240572947751082</v>
      </c>
      <c r="H326">
        <v>1.6959</v>
      </c>
      <c r="I326">
        <f t="shared" si="23"/>
        <v>0.68101709776413843</v>
      </c>
    </row>
    <row r="327" spans="1:9" x14ac:dyDescent="0.25">
      <c r="A327">
        <v>0</v>
      </c>
      <c r="B327">
        <v>0.98</v>
      </c>
      <c r="C327">
        <f t="shared" si="20"/>
        <v>0.71339773204535906</v>
      </c>
      <c r="D327">
        <v>1.4609000000000001</v>
      </c>
      <c r="E327">
        <f t="shared" si="21"/>
        <v>0.69871987198719876</v>
      </c>
      <c r="F327">
        <v>1.7250000000000001</v>
      </c>
      <c r="G327">
        <f t="shared" si="22"/>
        <v>0.88866583473495753</v>
      </c>
      <c r="H327">
        <v>1.8625</v>
      </c>
      <c r="I327">
        <f t="shared" si="23"/>
        <v>0.75405523893029369</v>
      </c>
    </row>
    <row r="328" spans="1:9" x14ac:dyDescent="0.25">
      <c r="A328">
        <v>0</v>
      </c>
      <c r="B328">
        <v>1.0402</v>
      </c>
      <c r="C328">
        <f t="shared" si="20"/>
        <v>0.76396472070558596</v>
      </c>
      <c r="D328">
        <v>1.4186000000000001</v>
      </c>
      <c r="E328">
        <f t="shared" si="21"/>
        <v>0.6775677567756776</v>
      </c>
      <c r="F328">
        <v>1.7405999999999999</v>
      </c>
      <c r="G328">
        <f t="shared" si="22"/>
        <v>0.89712983560306003</v>
      </c>
      <c r="H328">
        <v>1.9631000000000001</v>
      </c>
      <c r="I328">
        <f t="shared" si="23"/>
        <v>0.79815870232354225</v>
      </c>
    </row>
    <row r="329" spans="1:9" x14ac:dyDescent="0.25">
      <c r="A329">
        <v>0</v>
      </c>
      <c r="B329">
        <v>1.0750999999999999</v>
      </c>
      <c r="C329">
        <f t="shared" si="20"/>
        <v>0.79328013439731204</v>
      </c>
      <c r="D329">
        <v>1.3696999999999999</v>
      </c>
      <c r="E329">
        <f t="shared" si="21"/>
        <v>0.65311531153115299</v>
      </c>
      <c r="F329">
        <v>1.5323</v>
      </c>
      <c r="G329">
        <f t="shared" si="22"/>
        <v>0.7841137214475612</v>
      </c>
      <c r="H329">
        <v>2.2395</v>
      </c>
      <c r="I329">
        <f t="shared" si="23"/>
        <v>0.91933362560280574</v>
      </c>
    </row>
    <row r="330" spans="1:9" x14ac:dyDescent="0.25">
      <c r="A330">
        <v>0</v>
      </c>
      <c r="B330">
        <v>0.99709999999999999</v>
      </c>
      <c r="C330">
        <f t="shared" si="20"/>
        <v>0.7277614447711046</v>
      </c>
      <c r="D330">
        <v>1.5898000000000001</v>
      </c>
      <c r="E330">
        <f t="shared" si="21"/>
        <v>0.76317631763176319</v>
      </c>
      <c r="F330">
        <v>1.58</v>
      </c>
      <c r="G330">
        <f t="shared" si="22"/>
        <v>0.80999403179425977</v>
      </c>
      <c r="H330">
        <v>2.2824</v>
      </c>
      <c r="I330">
        <f t="shared" si="23"/>
        <v>0.93814116615519505</v>
      </c>
    </row>
    <row r="331" spans="1:9" x14ac:dyDescent="0.25">
      <c r="A331">
        <v>0</v>
      </c>
      <c r="B331">
        <v>1.0036</v>
      </c>
      <c r="C331">
        <f t="shared" si="20"/>
        <v>0.73322133557328861</v>
      </c>
      <c r="D331">
        <v>1.6950000000000001</v>
      </c>
      <c r="E331">
        <f t="shared" si="21"/>
        <v>0.81578157815781571</v>
      </c>
      <c r="F331">
        <v>1.5948</v>
      </c>
      <c r="G331">
        <f t="shared" si="22"/>
        <v>0.81802398133579302</v>
      </c>
      <c r="H331">
        <v>2.2837000000000001</v>
      </c>
      <c r="I331">
        <f t="shared" si="23"/>
        <v>0.93871109162647959</v>
      </c>
    </row>
    <row r="332" spans="1:9" x14ac:dyDescent="0.25">
      <c r="A332">
        <v>0</v>
      </c>
      <c r="B332">
        <v>1.1714</v>
      </c>
      <c r="C332">
        <f t="shared" si="20"/>
        <v>0.87417051658966827</v>
      </c>
      <c r="D332">
        <v>1.573</v>
      </c>
      <c r="E332">
        <f t="shared" si="21"/>
        <v>0.75477547754775465</v>
      </c>
      <c r="F332">
        <v>1.7018</v>
      </c>
      <c r="G332">
        <f t="shared" si="22"/>
        <v>0.87607834626444581</v>
      </c>
      <c r="H332">
        <v>2.0575000000000001</v>
      </c>
      <c r="I332">
        <f t="shared" si="23"/>
        <v>0.83954405962297229</v>
      </c>
    </row>
    <row r="333" spans="1:9" x14ac:dyDescent="0.25">
      <c r="A333">
        <v>0</v>
      </c>
      <c r="B333">
        <v>1.0732999999999999</v>
      </c>
      <c r="C333">
        <f t="shared" si="20"/>
        <v>0.79176816463670729</v>
      </c>
      <c r="D333">
        <v>1.5891</v>
      </c>
      <c r="E333">
        <f t="shared" si="21"/>
        <v>0.7628262826282628</v>
      </c>
      <c r="F333">
        <v>1.5542</v>
      </c>
      <c r="G333">
        <f t="shared" si="22"/>
        <v>0.79599587651239767</v>
      </c>
      <c r="H333">
        <v>2.1576</v>
      </c>
      <c r="I333">
        <f t="shared" si="23"/>
        <v>0.88342832091188062</v>
      </c>
    </row>
    <row r="334" spans="1:9" x14ac:dyDescent="0.25">
      <c r="A334">
        <v>0</v>
      </c>
      <c r="B334">
        <v>0.9919</v>
      </c>
      <c r="C334">
        <f t="shared" si="20"/>
        <v>0.72339353212935742</v>
      </c>
      <c r="D334">
        <v>1.6035999999999999</v>
      </c>
      <c r="E334">
        <f t="shared" si="21"/>
        <v>0.77007700770076992</v>
      </c>
      <c r="F334">
        <v>1.6692</v>
      </c>
      <c r="G334">
        <f t="shared" si="22"/>
        <v>0.85839075470674409</v>
      </c>
      <c r="H334">
        <v>1.9218</v>
      </c>
      <c r="I334">
        <f t="shared" si="23"/>
        <v>0.78005260850504154</v>
      </c>
    </row>
    <row r="335" spans="1:9" x14ac:dyDescent="0.25">
      <c r="A335">
        <v>0</v>
      </c>
      <c r="B335">
        <v>1.0234000000000001</v>
      </c>
      <c r="C335">
        <f t="shared" si="20"/>
        <v>0.74985300293994128</v>
      </c>
      <c r="D335">
        <v>1.6049</v>
      </c>
      <c r="E335">
        <f t="shared" si="21"/>
        <v>0.7707270727072707</v>
      </c>
      <c r="F335">
        <v>1.8394999999999999</v>
      </c>
      <c r="G335">
        <f t="shared" si="22"/>
        <v>0.95078943085019807</v>
      </c>
      <c r="H335">
        <v>1.9837</v>
      </c>
      <c r="I335">
        <f t="shared" si="23"/>
        <v>0.80718982902235858</v>
      </c>
    </row>
    <row r="336" spans="1:9" x14ac:dyDescent="0.25">
      <c r="A336">
        <v>0</v>
      </c>
      <c r="B336">
        <v>1.1093999999999999</v>
      </c>
      <c r="C336">
        <f t="shared" si="20"/>
        <v>0.82209155816883661</v>
      </c>
      <c r="D336">
        <v>1.6140000000000001</v>
      </c>
      <c r="E336">
        <f t="shared" si="21"/>
        <v>0.77527752775277525</v>
      </c>
      <c r="F336">
        <v>1.6396999999999999</v>
      </c>
      <c r="G336">
        <f t="shared" si="22"/>
        <v>0.84238511203949873</v>
      </c>
      <c r="H336">
        <v>1.8989</v>
      </c>
      <c r="I336">
        <f t="shared" si="23"/>
        <v>0.77001315212626031</v>
      </c>
    </row>
    <row r="337" spans="1:9" x14ac:dyDescent="0.25">
      <c r="A337">
        <v>0</v>
      </c>
      <c r="B337">
        <v>0.97689999999999999</v>
      </c>
      <c r="C337">
        <f t="shared" si="20"/>
        <v>0.71079378412431748</v>
      </c>
      <c r="D337">
        <v>1.5812999999999999</v>
      </c>
      <c r="E337">
        <f t="shared" si="21"/>
        <v>0.7589258925892588</v>
      </c>
      <c r="F337">
        <v>1.5436000000000001</v>
      </c>
      <c r="G337">
        <f t="shared" si="22"/>
        <v>0.79024469643535356</v>
      </c>
      <c r="H337">
        <v>1.6487000000000001</v>
      </c>
      <c r="I337">
        <f t="shared" si="23"/>
        <v>0.66032441911442341</v>
      </c>
    </row>
    <row r="338" spans="1:9" x14ac:dyDescent="0.25">
      <c r="A338">
        <v>0</v>
      </c>
      <c r="B338">
        <v>0.87909999999999999</v>
      </c>
      <c r="C338">
        <f t="shared" si="20"/>
        <v>0.62864342713145738</v>
      </c>
      <c r="D338">
        <v>1.7783</v>
      </c>
      <c r="E338">
        <f t="shared" si="21"/>
        <v>0.85743574357435737</v>
      </c>
      <c r="F338">
        <v>1.6169</v>
      </c>
      <c r="G338">
        <f t="shared" si="22"/>
        <v>0.83001464923227175</v>
      </c>
      <c r="H338">
        <v>1.9020999999999999</v>
      </c>
      <c r="I338">
        <f t="shared" si="23"/>
        <v>0.77141604559403754</v>
      </c>
    </row>
    <row r="339" spans="1:9" x14ac:dyDescent="0.25">
      <c r="A339">
        <v>0</v>
      </c>
      <c r="B339">
        <v>0.84789999999999999</v>
      </c>
      <c r="C339">
        <f t="shared" si="20"/>
        <v>0.60243595128097438</v>
      </c>
      <c r="D339">
        <v>1.7078</v>
      </c>
      <c r="E339">
        <f t="shared" si="21"/>
        <v>0.82218221822182214</v>
      </c>
      <c r="F339">
        <v>1.5576000000000001</v>
      </c>
      <c r="G339">
        <f t="shared" si="22"/>
        <v>0.79784059465031754</v>
      </c>
      <c r="H339">
        <v>1.8585</v>
      </c>
      <c r="I339">
        <f t="shared" si="23"/>
        <v>0.75230162209557205</v>
      </c>
    </row>
    <row r="340" spans="1:9" x14ac:dyDescent="0.25">
      <c r="A340">
        <v>0</v>
      </c>
      <c r="B340">
        <v>0.89339999999999997</v>
      </c>
      <c r="C340">
        <f t="shared" si="20"/>
        <v>0.64065518689626211</v>
      </c>
      <c r="D340">
        <v>1.7296</v>
      </c>
      <c r="E340">
        <f t="shared" si="21"/>
        <v>0.83308330833083299</v>
      </c>
      <c r="F340">
        <v>1.5765</v>
      </c>
      <c r="G340">
        <f t="shared" si="22"/>
        <v>0.80809505724051878</v>
      </c>
      <c r="H340">
        <v>1.5834999999999999</v>
      </c>
      <c r="I340">
        <f t="shared" si="23"/>
        <v>0.63174046470846112</v>
      </c>
    </row>
    <row r="341" spans="1:9" x14ac:dyDescent="0.25">
      <c r="A341">
        <v>0</v>
      </c>
      <c r="B341">
        <v>0.89280000000000004</v>
      </c>
      <c r="C341">
        <f t="shared" si="20"/>
        <v>0.64015119697606049</v>
      </c>
      <c r="D341">
        <v>1.7569999999999999</v>
      </c>
      <c r="E341">
        <f t="shared" si="21"/>
        <v>0.84678467846784666</v>
      </c>
      <c r="F341">
        <v>1.5224</v>
      </c>
      <c r="G341">
        <f t="shared" si="22"/>
        <v>0.77874233628126532</v>
      </c>
      <c r="H341">
        <v>1.6546000000000001</v>
      </c>
      <c r="I341">
        <f t="shared" si="23"/>
        <v>0.66291100394563784</v>
      </c>
    </row>
    <row r="342" spans="1:9" x14ac:dyDescent="0.25">
      <c r="A342">
        <v>0</v>
      </c>
      <c r="B342">
        <v>0.87560000000000004</v>
      </c>
      <c r="C342">
        <f t="shared" si="20"/>
        <v>0.62570348593028147</v>
      </c>
      <c r="D342">
        <v>1.8646</v>
      </c>
      <c r="E342">
        <f t="shared" si="21"/>
        <v>0.9005900590059005</v>
      </c>
      <c r="F342">
        <v>1.6744000000000001</v>
      </c>
      <c r="G342">
        <f t="shared" si="22"/>
        <v>0.86121208832944507</v>
      </c>
      <c r="H342">
        <v>1.6146</v>
      </c>
      <c r="I342">
        <f t="shared" si="23"/>
        <v>0.64537483559842168</v>
      </c>
    </row>
    <row r="343" spans="1:9" x14ac:dyDescent="0.25">
      <c r="A343">
        <v>0</v>
      </c>
      <c r="B343">
        <v>0.81210000000000004</v>
      </c>
      <c r="C343">
        <f t="shared" si="20"/>
        <v>0.57236455270894593</v>
      </c>
      <c r="D343">
        <v>1.7010000000000001</v>
      </c>
      <c r="E343">
        <f t="shared" si="21"/>
        <v>0.81878187818781878</v>
      </c>
      <c r="F343">
        <v>1.4560999999999999</v>
      </c>
      <c r="G343">
        <f t="shared" si="22"/>
        <v>0.74277033259182901</v>
      </c>
      <c r="H343">
        <v>1.5611999999999999</v>
      </c>
      <c r="I343">
        <f t="shared" si="23"/>
        <v>0.62196405085488815</v>
      </c>
    </row>
    <row r="344" spans="1:9" x14ac:dyDescent="0.25">
      <c r="A344">
        <v>0</v>
      </c>
      <c r="B344">
        <v>0.84630000000000005</v>
      </c>
      <c r="C344">
        <f t="shared" si="20"/>
        <v>0.60109197816043691</v>
      </c>
      <c r="D344">
        <v>1.8549</v>
      </c>
      <c r="E344">
        <f t="shared" si="21"/>
        <v>0.89573957395739567</v>
      </c>
      <c r="F344">
        <v>1.7053</v>
      </c>
      <c r="G344">
        <f t="shared" si="22"/>
        <v>0.8779773208181868</v>
      </c>
      <c r="H344">
        <v>1.7865</v>
      </c>
      <c r="I344">
        <f t="shared" si="23"/>
        <v>0.720736519070583</v>
      </c>
    </row>
    <row r="345" spans="1:9" x14ac:dyDescent="0.25">
      <c r="A345">
        <v>0</v>
      </c>
      <c r="B345">
        <v>0.86750000000000005</v>
      </c>
      <c r="C345">
        <f t="shared" si="20"/>
        <v>0.61889962200755988</v>
      </c>
      <c r="D345">
        <v>1.8414999999999999</v>
      </c>
      <c r="E345">
        <f t="shared" si="21"/>
        <v>0.88903890389038898</v>
      </c>
      <c r="F345">
        <v>1.4959</v>
      </c>
      <c r="G345">
        <f t="shared" si="22"/>
        <v>0.76436438608865498</v>
      </c>
      <c r="H345">
        <v>1.5250999999999999</v>
      </c>
      <c r="I345">
        <f t="shared" si="23"/>
        <v>0.60613765892152549</v>
      </c>
    </row>
    <row r="346" spans="1:9" x14ac:dyDescent="0.25">
      <c r="A346">
        <v>0</v>
      </c>
      <c r="B346">
        <v>1.1253</v>
      </c>
      <c r="C346">
        <f t="shared" si="20"/>
        <v>0.83544729105417892</v>
      </c>
      <c r="D346">
        <v>1.8259000000000001</v>
      </c>
      <c r="E346">
        <f t="shared" si="21"/>
        <v>0.8812381238123812</v>
      </c>
      <c r="F346">
        <v>1.8434999999999999</v>
      </c>
      <c r="G346">
        <f t="shared" si="22"/>
        <v>0.95295968748304483</v>
      </c>
      <c r="H346">
        <v>1.3863000000000001</v>
      </c>
      <c r="I346">
        <f t="shared" si="23"/>
        <v>0.54528715475668565</v>
      </c>
    </row>
    <row r="347" spans="1:9" x14ac:dyDescent="0.25">
      <c r="A347">
        <v>0</v>
      </c>
      <c r="B347">
        <v>1.0284</v>
      </c>
      <c r="C347">
        <f t="shared" si="20"/>
        <v>0.75405291894162119</v>
      </c>
      <c r="D347">
        <v>1.7547999999999999</v>
      </c>
      <c r="E347">
        <f t="shared" si="21"/>
        <v>0.84568456845684559</v>
      </c>
      <c r="F347">
        <v>1.7463</v>
      </c>
      <c r="G347">
        <f t="shared" si="22"/>
        <v>0.90022245130486678</v>
      </c>
      <c r="H347">
        <v>1.5388999999999999</v>
      </c>
      <c r="I347">
        <f t="shared" si="23"/>
        <v>0.61218763700131507</v>
      </c>
    </row>
    <row r="348" spans="1:9" x14ac:dyDescent="0.25">
      <c r="A348">
        <v>0</v>
      </c>
      <c r="B348">
        <v>1.0648</v>
      </c>
      <c r="C348">
        <f t="shared" si="20"/>
        <v>0.78462830743385137</v>
      </c>
      <c r="D348">
        <v>1.9024000000000001</v>
      </c>
      <c r="E348">
        <f t="shared" si="21"/>
        <v>0.9194919491949195</v>
      </c>
      <c r="F348">
        <v>1.7216</v>
      </c>
      <c r="G348">
        <f t="shared" si="22"/>
        <v>0.88682111659703766</v>
      </c>
      <c r="H348">
        <v>1.6283000000000001</v>
      </c>
      <c r="I348">
        <f t="shared" si="23"/>
        <v>0.65138097325734323</v>
      </c>
    </row>
    <row r="349" spans="1:9" x14ac:dyDescent="0.25">
      <c r="A349">
        <v>0</v>
      </c>
      <c r="B349">
        <v>1.0208999999999999</v>
      </c>
      <c r="C349">
        <f t="shared" si="20"/>
        <v>0.74775304493910122</v>
      </c>
      <c r="D349">
        <v>1.841</v>
      </c>
      <c r="E349">
        <f t="shared" si="21"/>
        <v>0.88878887888788871</v>
      </c>
      <c r="F349">
        <v>1.6174999999999999</v>
      </c>
      <c r="G349">
        <f t="shared" si="22"/>
        <v>0.83034018772719875</v>
      </c>
      <c r="H349">
        <v>2.4235000000000002</v>
      </c>
      <c r="I349">
        <f t="shared" si="23"/>
        <v>1</v>
      </c>
    </row>
    <row r="350" spans="1:9" x14ac:dyDescent="0.25">
      <c r="A350">
        <v>0</v>
      </c>
      <c r="B350">
        <v>0.87839999999999996</v>
      </c>
      <c r="C350">
        <f t="shared" si="20"/>
        <v>0.62805543889122217</v>
      </c>
      <c r="D350">
        <v>1.8309</v>
      </c>
      <c r="E350">
        <f t="shared" si="21"/>
        <v>0.88373837383738363</v>
      </c>
      <c r="F350">
        <v>1.7423999999999999</v>
      </c>
      <c r="G350">
        <f t="shared" si="22"/>
        <v>0.89810645108784115</v>
      </c>
      <c r="H350">
        <v>1.6625000000000001</v>
      </c>
      <c r="I350">
        <f t="shared" si="23"/>
        <v>0.66637439719421299</v>
      </c>
    </row>
    <row r="351" spans="1:9" x14ac:dyDescent="0.25">
      <c r="A351">
        <v>0</v>
      </c>
      <c r="B351">
        <v>0.80989999999999995</v>
      </c>
      <c r="C351">
        <f t="shared" si="20"/>
        <v>0.57051658966820662</v>
      </c>
      <c r="D351">
        <v>1.7422</v>
      </c>
      <c r="E351">
        <f t="shared" si="21"/>
        <v>0.83938393839383929</v>
      </c>
      <c r="F351">
        <v>1.6204000000000001</v>
      </c>
      <c r="G351">
        <f t="shared" si="22"/>
        <v>0.83191362378601275</v>
      </c>
      <c r="H351">
        <v>1.8152999999999999</v>
      </c>
      <c r="I351">
        <f t="shared" si="23"/>
        <v>0.73336256028057856</v>
      </c>
    </row>
    <row r="352" spans="1:9" x14ac:dyDescent="0.25">
      <c r="A352">
        <v>0</v>
      </c>
      <c r="B352">
        <v>0.89700000000000002</v>
      </c>
      <c r="C352">
        <f t="shared" si="20"/>
        <v>0.64367912641747171</v>
      </c>
      <c r="D352">
        <v>1.7324999999999999</v>
      </c>
      <c r="E352">
        <f t="shared" si="21"/>
        <v>0.83453345334533446</v>
      </c>
      <c r="F352">
        <v>1.6216999999999999</v>
      </c>
      <c r="G352">
        <f t="shared" si="22"/>
        <v>0.83261895719168788</v>
      </c>
      <c r="H352">
        <v>1.411</v>
      </c>
      <c r="I352">
        <f t="shared" si="23"/>
        <v>0.55611573871109155</v>
      </c>
    </row>
    <row r="353" spans="1:9" x14ac:dyDescent="0.25">
      <c r="A353">
        <v>0</v>
      </c>
      <c r="B353">
        <v>0.84299999999999997</v>
      </c>
      <c r="C353">
        <f t="shared" si="20"/>
        <v>0.59832003359932806</v>
      </c>
      <c r="D353">
        <v>1.8496999999999999</v>
      </c>
      <c r="E353">
        <f t="shared" si="21"/>
        <v>0.89313931393139301</v>
      </c>
      <c r="F353">
        <v>1.4806999999999999</v>
      </c>
      <c r="G353">
        <f t="shared" si="22"/>
        <v>0.75611741088383699</v>
      </c>
      <c r="H353">
        <v>1.8089</v>
      </c>
      <c r="I353">
        <f t="shared" si="23"/>
        <v>0.730556773345024</v>
      </c>
    </row>
    <row r="354" spans="1:9" x14ac:dyDescent="0.25">
      <c r="A354">
        <v>0</v>
      </c>
      <c r="B354">
        <v>0.91379999999999995</v>
      </c>
      <c r="C354">
        <f t="shared" si="20"/>
        <v>0.65779084418311629</v>
      </c>
      <c r="D354">
        <v>1.6243000000000001</v>
      </c>
      <c r="E354">
        <f t="shared" si="21"/>
        <v>0.78042804280428035</v>
      </c>
      <c r="F354">
        <v>1.6191</v>
      </c>
      <c r="G354">
        <f t="shared" si="22"/>
        <v>0.8312082903803375</v>
      </c>
      <c r="H354">
        <v>2.1768000000000001</v>
      </c>
      <c r="I354">
        <f t="shared" si="23"/>
        <v>0.89184568171854439</v>
      </c>
    </row>
    <row r="355" spans="1:9" x14ac:dyDescent="0.25">
      <c r="A355">
        <v>0</v>
      </c>
      <c r="B355">
        <v>0.92900000000000005</v>
      </c>
      <c r="C355">
        <f t="shared" si="20"/>
        <v>0.6705585888282235</v>
      </c>
      <c r="D355">
        <v>1.6704000000000001</v>
      </c>
      <c r="E355">
        <f t="shared" si="21"/>
        <v>0.8034803480348035</v>
      </c>
      <c r="F355">
        <v>1.5058</v>
      </c>
      <c r="G355">
        <f t="shared" si="22"/>
        <v>0.76973577125495096</v>
      </c>
      <c r="H355">
        <v>1.6153</v>
      </c>
      <c r="I355">
        <f t="shared" si="23"/>
        <v>0.64568171854449796</v>
      </c>
    </row>
    <row r="356" spans="1:9" x14ac:dyDescent="0.25">
      <c r="A356">
        <v>0</v>
      </c>
      <c r="B356">
        <v>0.91159999999999997</v>
      </c>
      <c r="C356">
        <f t="shared" si="20"/>
        <v>0.6559428811423772</v>
      </c>
      <c r="D356">
        <v>1.7102999999999999</v>
      </c>
      <c r="E356">
        <f t="shared" si="21"/>
        <v>0.82343234323432335</v>
      </c>
      <c r="F356">
        <v>1.5881000000000001</v>
      </c>
      <c r="G356">
        <f t="shared" si="22"/>
        <v>0.81438880147577464</v>
      </c>
      <c r="H356">
        <v>2.0438000000000001</v>
      </c>
      <c r="I356">
        <f t="shared" si="23"/>
        <v>0.83353792196405085</v>
      </c>
    </row>
    <row r="357" spans="1:9" x14ac:dyDescent="0.25">
      <c r="A357">
        <v>0</v>
      </c>
      <c r="B357">
        <v>0.96530000000000005</v>
      </c>
      <c r="C357">
        <f t="shared" si="20"/>
        <v>0.7010499790004201</v>
      </c>
      <c r="D357">
        <v>1.6738</v>
      </c>
      <c r="E357">
        <f t="shared" si="21"/>
        <v>0.80518051805180513</v>
      </c>
      <c r="F357">
        <v>1.5625</v>
      </c>
      <c r="G357">
        <f t="shared" si="22"/>
        <v>0.8004991590255548</v>
      </c>
      <c r="H357">
        <v>2.2578</v>
      </c>
      <c r="I357">
        <f t="shared" si="23"/>
        <v>0.92735642262165707</v>
      </c>
    </row>
    <row r="358" spans="1:9" x14ac:dyDescent="0.25">
      <c r="A358">
        <v>0</v>
      </c>
      <c r="B358">
        <v>1.2589999999999999</v>
      </c>
      <c r="C358">
        <f t="shared" si="20"/>
        <v>0.94775304493910117</v>
      </c>
      <c r="D358">
        <v>1.2584</v>
      </c>
      <c r="E358">
        <f t="shared" si="21"/>
        <v>0.59745974597459739</v>
      </c>
      <c r="F358">
        <v>1.7591000000000001</v>
      </c>
      <c r="G358">
        <f t="shared" si="22"/>
        <v>0.90716727252997675</v>
      </c>
      <c r="H358">
        <v>2.4098999999999999</v>
      </c>
      <c r="I358">
        <f t="shared" si="23"/>
        <v>0.99403770276194636</v>
      </c>
    </row>
    <row r="359" spans="1:9" x14ac:dyDescent="0.25">
      <c r="A359">
        <v>0</v>
      </c>
      <c r="B359">
        <v>1.1765000000000001</v>
      </c>
      <c r="C359">
        <f t="shared" si="20"/>
        <v>0.87845443091138187</v>
      </c>
      <c r="D359">
        <v>1.3387</v>
      </c>
      <c r="E359">
        <f t="shared" si="21"/>
        <v>0.63761376137613757</v>
      </c>
      <c r="F359">
        <v>1.7568999999999999</v>
      </c>
      <c r="G359">
        <f t="shared" si="22"/>
        <v>0.90597363138191089</v>
      </c>
      <c r="H359">
        <v>1.7918000000000001</v>
      </c>
      <c r="I359">
        <f t="shared" si="23"/>
        <v>0.72306006137658918</v>
      </c>
    </row>
    <row r="360" spans="1:9" x14ac:dyDescent="0.25">
      <c r="A360">
        <v>0</v>
      </c>
      <c r="B360">
        <v>1.1424000000000001</v>
      </c>
      <c r="C360">
        <f t="shared" si="20"/>
        <v>0.84981100377992447</v>
      </c>
      <c r="D360">
        <v>1.3478000000000001</v>
      </c>
      <c r="E360">
        <f t="shared" si="21"/>
        <v>0.64216421642164212</v>
      </c>
      <c r="F360">
        <v>1.8752</v>
      </c>
      <c r="G360">
        <f t="shared" si="22"/>
        <v>0.97015897129835604</v>
      </c>
      <c r="H360">
        <v>2.0280999999999998</v>
      </c>
      <c r="I360">
        <f t="shared" si="23"/>
        <v>0.82665497588776837</v>
      </c>
    </row>
    <row r="361" spans="1:9" x14ac:dyDescent="0.25">
      <c r="A361">
        <v>0</v>
      </c>
      <c r="B361">
        <v>1.3211999999999999</v>
      </c>
      <c r="C361">
        <f t="shared" si="20"/>
        <v>1</v>
      </c>
      <c r="D361">
        <v>1.3213999999999999</v>
      </c>
      <c r="E361">
        <f t="shared" si="21"/>
        <v>0.62896289628962887</v>
      </c>
      <c r="F361">
        <v>1.8214999999999999</v>
      </c>
      <c r="G361">
        <f t="shared" si="22"/>
        <v>0.94102327600238722</v>
      </c>
      <c r="H361">
        <v>2.3856999999999999</v>
      </c>
      <c r="I361">
        <f t="shared" si="23"/>
        <v>0.98342832091188059</v>
      </c>
    </row>
    <row r="362" spans="1:9" x14ac:dyDescent="0.25">
      <c r="A362">
        <v>0</v>
      </c>
      <c r="B362">
        <v>0.76719999999999999</v>
      </c>
      <c r="C362">
        <f t="shared" si="20"/>
        <v>0.53464930701385971</v>
      </c>
      <c r="D362">
        <v>1.796</v>
      </c>
      <c r="E362">
        <f t="shared" si="21"/>
        <v>0.86628662866286621</v>
      </c>
      <c r="F362">
        <v>1.3449</v>
      </c>
      <c r="G362">
        <f t="shared" si="22"/>
        <v>0.68243719819868698</v>
      </c>
      <c r="H362">
        <v>1.8234999999999999</v>
      </c>
      <c r="I362">
        <f t="shared" si="23"/>
        <v>0.73695747479175788</v>
      </c>
    </row>
    <row r="363" spans="1:9" x14ac:dyDescent="0.25">
      <c r="A363">
        <v>0</v>
      </c>
      <c r="B363">
        <v>0.75890000000000002</v>
      </c>
      <c r="C363">
        <f t="shared" si="20"/>
        <v>0.52767744645107106</v>
      </c>
      <c r="D363">
        <v>1.7903</v>
      </c>
      <c r="E363">
        <f t="shared" si="21"/>
        <v>0.86343634363436339</v>
      </c>
      <c r="F363">
        <v>1.4013</v>
      </c>
      <c r="G363">
        <f t="shared" si="22"/>
        <v>0.71303781672182742</v>
      </c>
      <c r="H363">
        <v>1.7345999999999999</v>
      </c>
      <c r="I363">
        <f t="shared" si="23"/>
        <v>0.69798334064007006</v>
      </c>
    </row>
    <row r="364" spans="1:9" x14ac:dyDescent="0.25">
      <c r="A364">
        <v>0</v>
      </c>
      <c r="B364">
        <v>0.77639999999999998</v>
      </c>
      <c r="C364">
        <f t="shared" si="20"/>
        <v>0.54237715245695084</v>
      </c>
      <c r="D364">
        <v>1.8835999999999999</v>
      </c>
      <c r="E364">
        <f t="shared" si="21"/>
        <v>0.91009100910091001</v>
      </c>
      <c r="F364">
        <v>1.4970000000000001</v>
      </c>
      <c r="G364">
        <f t="shared" si="22"/>
        <v>0.76496120666268796</v>
      </c>
      <c r="H364">
        <v>1.8245</v>
      </c>
      <c r="I364">
        <f t="shared" si="23"/>
        <v>0.73739587900043835</v>
      </c>
    </row>
    <row r="365" spans="1:9" x14ac:dyDescent="0.25">
      <c r="A365">
        <v>0</v>
      </c>
      <c r="B365">
        <v>0.77080000000000004</v>
      </c>
      <c r="C365">
        <f t="shared" si="20"/>
        <v>0.53767324653506932</v>
      </c>
      <c r="D365">
        <v>1.8117000000000001</v>
      </c>
      <c r="E365">
        <f t="shared" si="21"/>
        <v>0.8741374137413741</v>
      </c>
      <c r="F365">
        <v>1.5899000000000001</v>
      </c>
      <c r="G365">
        <f t="shared" si="22"/>
        <v>0.81536541696055564</v>
      </c>
      <c r="H365">
        <v>1.5686</v>
      </c>
      <c r="I365">
        <f t="shared" si="23"/>
        <v>0.62520824199912317</v>
      </c>
    </row>
    <row r="366" spans="1:9" x14ac:dyDescent="0.25">
      <c r="A366">
        <v>0</v>
      </c>
      <c r="B366">
        <v>0.78480000000000005</v>
      </c>
      <c r="C366">
        <f t="shared" si="20"/>
        <v>0.54943301133977329</v>
      </c>
      <c r="D366">
        <v>1.7869999999999999</v>
      </c>
      <c r="E366">
        <f t="shared" si="21"/>
        <v>0.86178617861786166</v>
      </c>
      <c r="F366">
        <v>1.3394999999999999</v>
      </c>
      <c r="G366">
        <f t="shared" si="22"/>
        <v>0.67950735174434373</v>
      </c>
      <c r="H366">
        <v>1.4662999999999999</v>
      </c>
      <c r="I366">
        <f t="shared" si="23"/>
        <v>0.58035949145111787</v>
      </c>
    </row>
    <row r="367" spans="1:9" x14ac:dyDescent="0.25">
      <c r="A367">
        <v>0</v>
      </c>
      <c r="B367">
        <v>0.74399999999999999</v>
      </c>
      <c r="C367">
        <f t="shared" si="20"/>
        <v>0.51516169676606471</v>
      </c>
      <c r="D367">
        <v>1.7407999999999999</v>
      </c>
      <c r="E367">
        <f t="shared" si="21"/>
        <v>0.83868386838683862</v>
      </c>
      <c r="F367">
        <v>1.5461</v>
      </c>
      <c r="G367">
        <f t="shared" si="22"/>
        <v>0.79160110683088281</v>
      </c>
      <c r="H367">
        <v>1.6571</v>
      </c>
      <c r="I367">
        <f t="shared" si="23"/>
        <v>0.66400701446733879</v>
      </c>
    </row>
    <row r="368" spans="1:9" x14ac:dyDescent="0.25">
      <c r="A368">
        <v>0</v>
      </c>
      <c r="B368">
        <v>0.71279999999999999</v>
      </c>
      <c r="C368">
        <f t="shared" si="20"/>
        <v>0.48895422091558172</v>
      </c>
      <c r="D368">
        <v>1.8</v>
      </c>
      <c r="E368">
        <f t="shared" si="21"/>
        <v>0.86828682868286822</v>
      </c>
      <c r="F368">
        <v>1.4268000000000001</v>
      </c>
      <c r="G368">
        <f t="shared" si="22"/>
        <v>0.72687320275622602</v>
      </c>
      <c r="H368">
        <v>1.552</v>
      </c>
      <c r="I368">
        <f t="shared" si="23"/>
        <v>0.61793073213502847</v>
      </c>
    </row>
    <row r="369" spans="1:9" x14ac:dyDescent="0.25">
      <c r="A369">
        <v>0</v>
      </c>
      <c r="B369">
        <v>0.74680000000000002</v>
      </c>
      <c r="C369">
        <f t="shared" si="20"/>
        <v>0.51751364972700553</v>
      </c>
      <c r="D369">
        <v>1.7868999999999999</v>
      </c>
      <c r="E369">
        <f t="shared" si="21"/>
        <v>0.86173617361736166</v>
      </c>
      <c r="F369">
        <v>1.4369000000000001</v>
      </c>
      <c r="G369">
        <f t="shared" si="22"/>
        <v>0.73235310075416427</v>
      </c>
      <c r="H369">
        <v>1.8531</v>
      </c>
      <c r="I369">
        <f t="shared" si="23"/>
        <v>0.74993423936869785</v>
      </c>
    </row>
    <row r="370" spans="1:9" x14ac:dyDescent="0.25">
      <c r="A370">
        <v>0</v>
      </c>
      <c r="B370">
        <v>0.7742</v>
      </c>
      <c r="C370">
        <f t="shared" si="20"/>
        <v>0.54052918941621164</v>
      </c>
      <c r="D370">
        <v>1.8615999999999999</v>
      </c>
      <c r="E370">
        <f t="shared" si="21"/>
        <v>0.89908990899089902</v>
      </c>
      <c r="F370">
        <v>1.5733999999999999</v>
      </c>
      <c r="G370">
        <f t="shared" si="22"/>
        <v>0.80641310835006241</v>
      </c>
      <c r="H370">
        <v>1.4729000000000001</v>
      </c>
      <c r="I370">
        <f t="shared" si="23"/>
        <v>0.58325295922840859</v>
      </c>
    </row>
    <row r="371" spans="1:9" x14ac:dyDescent="0.25">
      <c r="A371">
        <v>0</v>
      </c>
      <c r="B371">
        <v>0.74070000000000003</v>
      </c>
      <c r="C371">
        <f t="shared" si="20"/>
        <v>0.51238975220495597</v>
      </c>
      <c r="D371">
        <v>1.8876999999999999</v>
      </c>
      <c r="E371">
        <f t="shared" si="21"/>
        <v>0.91214121412141203</v>
      </c>
      <c r="F371">
        <v>1.6057999999999999</v>
      </c>
      <c r="G371">
        <f t="shared" si="22"/>
        <v>0.82399218707612176</v>
      </c>
      <c r="H371">
        <v>1.5064</v>
      </c>
      <c r="I371">
        <f t="shared" si="23"/>
        <v>0.59793950021920206</v>
      </c>
    </row>
    <row r="372" spans="1:9" x14ac:dyDescent="0.25">
      <c r="A372">
        <v>0</v>
      </c>
      <c r="B372">
        <v>0.7278</v>
      </c>
      <c r="C372">
        <f t="shared" si="20"/>
        <v>0.50155396892062165</v>
      </c>
      <c r="D372">
        <v>1.7794000000000001</v>
      </c>
      <c r="E372">
        <f t="shared" si="21"/>
        <v>0.85798579857985802</v>
      </c>
      <c r="F372">
        <v>1.4892000000000001</v>
      </c>
      <c r="G372">
        <f t="shared" si="22"/>
        <v>0.7607292062286366</v>
      </c>
      <c r="H372">
        <v>1.8643000000000001</v>
      </c>
      <c r="I372">
        <f t="shared" si="23"/>
        <v>0.75484436650591846</v>
      </c>
    </row>
    <row r="373" spans="1:9" x14ac:dyDescent="0.25">
      <c r="A373">
        <v>0</v>
      </c>
      <c r="B373">
        <v>0.74609999999999999</v>
      </c>
      <c r="C373">
        <f t="shared" si="20"/>
        <v>0.51692566148677022</v>
      </c>
      <c r="D373">
        <v>1.8425</v>
      </c>
      <c r="E373">
        <f t="shared" si="21"/>
        <v>0.88953895389538951</v>
      </c>
      <c r="F373">
        <v>1.3777999999999999</v>
      </c>
      <c r="G373">
        <f t="shared" si="22"/>
        <v>0.7002875590038522</v>
      </c>
      <c r="H373">
        <v>1.5737000000000001</v>
      </c>
      <c r="I373">
        <f t="shared" si="23"/>
        <v>0.62744410346339319</v>
      </c>
    </row>
    <row r="374" spans="1:9" x14ac:dyDescent="0.25">
      <c r="A374">
        <v>0</v>
      </c>
      <c r="B374">
        <v>0.64839999999999998</v>
      </c>
      <c r="C374">
        <f t="shared" si="20"/>
        <v>0.43485930281394369</v>
      </c>
      <c r="D374">
        <v>1.8413999999999999</v>
      </c>
      <c r="E374">
        <f t="shared" si="21"/>
        <v>0.88898889888988886</v>
      </c>
      <c r="F374">
        <v>1.694</v>
      </c>
      <c r="G374">
        <f t="shared" si="22"/>
        <v>0.87184634583039444</v>
      </c>
      <c r="H374">
        <v>1.5188999999999999</v>
      </c>
      <c r="I374">
        <f t="shared" si="23"/>
        <v>0.6034195528277071</v>
      </c>
    </row>
    <row r="375" spans="1:9" x14ac:dyDescent="0.25">
      <c r="A375">
        <v>0</v>
      </c>
      <c r="B375">
        <v>0.62770000000000004</v>
      </c>
      <c r="C375">
        <f t="shared" si="20"/>
        <v>0.41747165056698871</v>
      </c>
      <c r="D375">
        <v>1.8013999999999999</v>
      </c>
      <c r="E375">
        <f t="shared" si="21"/>
        <v>0.86898689868986889</v>
      </c>
      <c r="F375">
        <v>1.6697</v>
      </c>
      <c r="G375">
        <f t="shared" si="22"/>
        <v>0.85866203678584996</v>
      </c>
      <c r="H375">
        <v>1.2443</v>
      </c>
      <c r="I375">
        <f t="shared" si="23"/>
        <v>0.48303375712406832</v>
      </c>
    </row>
    <row r="376" spans="1:9" x14ac:dyDescent="0.25">
      <c r="A376">
        <v>0</v>
      </c>
      <c r="B376">
        <v>0.65549999999999997</v>
      </c>
      <c r="C376">
        <f t="shared" si="20"/>
        <v>0.44082318353632927</v>
      </c>
      <c r="D376">
        <v>1.7676000000000001</v>
      </c>
      <c r="E376">
        <f t="shared" si="21"/>
        <v>0.85208520852085201</v>
      </c>
      <c r="F376">
        <v>1.6528</v>
      </c>
      <c r="G376">
        <f t="shared" si="22"/>
        <v>0.8494927025120721</v>
      </c>
      <c r="H376">
        <v>1.1637999999999999</v>
      </c>
      <c r="I376">
        <f t="shared" si="23"/>
        <v>0.44774221832529582</v>
      </c>
    </row>
    <row r="377" spans="1:9" x14ac:dyDescent="0.25">
      <c r="A377">
        <v>0</v>
      </c>
      <c r="B377">
        <v>0.63639999999999997</v>
      </c>
      <c r="C377">
        <f t="shared" si="20"/>
        <v>0.4247795044099118</v>
      </c>
      <c r="D377">
        <v>1.8882000000000001</v>
      </c>
      <c r="E377">
        <f t="shared" si="21"/>
        <v>0.9123912391239124</v>
      </c>
      <c r="F377">
        <v>1.6129</v>
      </c>
      <c r="G377">
        <f t="shared" si="22"/>
        <v>0.82784439259942488</v>
      </c>
      <c r="H377">
        <v>1.1427</v>
      </c>
      <c r="I377">
        <f t="shared" si="23"/>
        <v>0.43849188952213936</v>
      </c>
    </row>
    <row r="378" spans="1:9" x14ac:dyDescent="0.25">
      <c r="A378">
        <v>0</v>
      </c>
      <c r="B378">
        <v>0.66349999999999998</v>
      </c>
      <c r="C378">
        <f t="shared" si="20"/>
        <v>0.44754304913901721</v>
      </c>
      <c r="D378">
        <v>1.8795999999999999</v>
      </c>
      <c r="E378">
        <f t="shared" si="21"/>
        <v>0.908090809080908</v>
      </c>
      <c r="F378">
        <v>1.7417</v>
      </c>
      <c r="G378">
        <f t="shared" si="22"/>
        <v>0.89772665617709302</v>
      </c>
      <c r="H378">
        <v>1.5382</v>
      </c>
      <c r="I378">
        <f t="shared" si="23"/>
        <v>0.6118807540552389</v>
      </c>
    </row>
    <row r="379" spans="1:9" x14ac:dyDescent="0.25">
      <c r="A379">
        <v>0</v>
      </c>
      <c r="B379">
        <v>0.60919999999999996</v>
      </c>
      <c r="C379">
        <f t="shared" si="20"/>
        <v>0.40193196136077275</v>
      </c>
      <c r="D379">
        <v>1.4643999999999999</v>
      </c>
      <c r="E379">
        <f t="shared" si="21"/>
        <v>0.70047004700470039</v>
      </c>
      <c r="F379">
        <v>1.5313000000000001</v>
      </c>
      <c r="G379">
        <f t="shared" si="22"/>
        <v>0.78357115728934956</v>
      </c>
      <c r="H379">
        <v>1.3393999999999999</v>
      </c>
      <c r="I379">
        <f t="shared" si="23"/>
        <v>0.5247259973695747</v>
      </c>
    </row>
    <row r="380" spans="1:9" x14ac:dyDescent="0.25">
      <c r="A380">
        <v>0</v>
      </c>
      <c r="B380">
        <v>0.65200000000000002</v>
      </c>
      <c r="C380">
        <f t="shared" si="20"/>
        <v>0.4378832423351533</v>
      </c>
      <c r="D380">
        <v>1.8608</v>
      </c>
      <c r="E380">
        <f t="shared" si="21"/>
        <v>0.89868986898689862</v>
      </c>
      <c r="F380">
        <v>1.6382000000000001</v>
      </c>
      <c r="G380">
        <f t="shared" si="22"/>
        <v>0.84157126580218122</v>
      </c>
      <c r="H380">
        <v>1.5141</v>
      </c>
      <c r="I380">
        <f t="shared" si="23"/>
        <v>0.60131521262604115</v>
      </c>
    </row>
    <row r="381" spans="1:9" x14ac:dyDescent="0.25">
      <c r="A381">
        <v>0</v>
      </c>
      <c r="B381">
        <v>0.65369999999999995</v>
      </c>
      <c r="C381">
        <f t="shared" si="20"/>
        <v>0.43931121377572446</v>
      </c>
      <c r="D381">
        <v>1.9097</v>
      </c>
      <c r="E381">
        <f t="shared" si="21"/>
        <v>0.92314231423142301</v>
      </c>
      <c r="F381">
        <v>1.7387999999999999</v>
      </c>
      <c r="G381">
        <f t="shared" si="22"/>
        <v>0.89615322011827903</v>
      </c>
      <c r="H381">
        <v>1.3011999999999999</v>
      </c>
      <c r="I381">
        <f t="shared" si="23"/>
        <v>0.5079789565979832</v>
      </c>
    </row>
    <row r="382" spans="1:9" x14ac:dyDescent="0.25">
      <c r="A382">
        <v>0</v>
      </c>
      <c r="B382">
        <v>0.76859999999999995</v>
      </c>
      <c r="C382">
        <f t="shared" si="20"/>
        <v>0.53582528349433012</v>
      </c>
      <c r="D382">
        <v>1.7822</v>
      </c>
      <c r="E382">
        <f t="shared" si="21"/>
        <v>0.85938593859385937</v>
      </c>
      <c r="F382">
        <v>1.5066999999999999</v>
      </c>
      <c r="G382">
        <f t="shared" si="22"/>
        <v>0.77022407899734147</v>
      </c>
      <c r="H382">
        <v>1.512</v>
      </c>
      <c r="I382">
        <f t="shared" si="23"/>
        <v>0.60039456378781231</v>
      </c>
    </row>
    <row r="383" spans="1:9" x14ac:dyDescent="0.25">
      <c r="A383">
        <v>0</v>
      </c>
      <c r="B383">
        <v>0.71889999999999998</v>
      </c>
      <c r="C383">
        <f t="shared" si="20"/>
        <v>0.49407811843763122</v>
      </c>
      <c r="D383">
        <v>1.8937999999999999</v>
      </c>
      <c r="E383">
        <f t="shared" si="21"/>
        <v>0.9151915191519151</v>
      </c>
      <c r="F383">
        <v>1.6215999999999999</v>
      </c>
      <c r="G383">
        <f t="shared" si="22"/>
        <v>0.83256470077586675</v>
      </c>
      <c r="H383">
        <v>1.3322000000000001</v>
      </c>
      <c r="I383">
        <f t="shared" si="23"/>
        <v>0.52156948706707584</v>
      </c>
    </row>
    <row r="384" spans="1:9" x14ac:dyDescent="0.25">
      <c r="A384">
        <v>0</v>
      </c>
      <c r="B384">
        <v>0.72119999999999995</v>
      </c>
      <c r="C384">
        <f t="shared" si="20"/>
        <v>0.496010079798404</v>
      </c>
      <c r="D384">
        <v>1.8222</v>
      </c>
      <c r="E384">
        <f t="shared" si="21"/>
        <v>0.87938793879387933</v>
      </c>
      <c r="F384">
        <v>1.5003</v>
      </c>
      <c r="G384">
        <f t="shared" si="22"/>
        <v>0.76675166838478648</v>
      </c>
      <c r="H384">
        <v>1.3146</v>
      </c>
      <c r="I384">
        <f t="shared" si="23"/>
        <v>0.51385357299430068</v>
      </c>
    </row>
    <row r="385" spans="1:9" x14ac:dyDescent="0.25">
      <c r="A385">
        <v>0</v>
      </c>
      <c r="B385">
        <v>0.69799999999999995</v>
      </c>
      <c r="C385">
        <f t="shared" si="20"/>
        <v>0.47652246955060895</v>
      </c>
      <c r="D385">
        <v>1.881</v>
      </c>
      <c r="E385">
        <f t="shared" si="21"/>
        <v>0.90879087908790879</v>
      </c>
      <c r="F385">
        <v>1.4935</v>
      </c>
      <c r="G385">
        <f t="shared" si="22"/>
        <v>0.76306223210894697</v>
      </c>
      <c r="H385">
        <v>1.3117000000000001</v>
      </c>
      <c r="I385">
        <f t="shared" si="23"/>
        <v>0.51258220078912753</v>
      </c>
    </row>
    <row r="386" spans="1:9" x14ac:dyDescent="0.25">
      <c r="A386">
        <v>0</v>
      </c>
      <c r="B386">
        <v>0.71960000000000002</v>
      </c>
      <c r="C386">
        <f t="shared" si="20"/>
        <v>0.49466610667786648</v>
      </c>
      <c r="D386">
        <v>1.8504</v>
      </c>
      <c r="E386">
        <f t="shared" si="21"/>
        <v>0.8934893489348934</v>
      </c>
      <c r="F386">
        <v>1.5009999999999999</v>
      </c>
      <c r="G386">
        <f t="shared" si="22"/>
        <v>0.76713146329553472</v>
      </c>
      <c r="H386">
        <v>1.5769</v>
      </c>
      <c r="I386">
        <f t="shared" si="23"/>
        <v>0.62884699693117041</v>
      </c>
    </row>
    <row r="387" spans="1:9" x14ac:dyDescent="0.25">
      <c r="A387">
        <v>0</v>
      </c>
      <c r="B387">
        <v>0.73719999999999997</v>
      </c>
      <c r="C387">
        <f t="shared" ref="C387:C450" si="24">(B387-MIN($B$2:$B$801))/(MAX($B$2:$B$801)-MIN($B$2:$B$801))</f>
        <v>0.50944981100377995</v>
      </c>
      <c r="D387">
        <v>1.9807999999999999</v>
      </c>
      <c r="E387">
        <f t="shared" ref="E387:E450" si="25">(D387-MIN($D$2:$D$801))/(MAX($D$2:$D$801)-MIN($D$2:$D$801))</f>
        <v>0.95869586958695863</v>
      </c>
      <c r="F387">
        <v>1.6069</v>
      </c>
      <c r="G387">
        <f t="shared" ref="G387:G450" si="26">(F387-MIN($F$2:$F$801))/(MAX($F$2:$F$801)-MIN($F$2:$F$801))</f>
        <v>0.82458900765015464</v>
      </c>
      <c r="H387">
        <v>1.7544999999999999</v>
      </c>
      <c r="I387">
        <f t="shared" ref="I387:I450" si="27">(H387-MIN($H$2:$H$801))/(MAX($H$2:$H$801)-MIN($H$2:$H$801))</f>
        <v>0.70670758439281012</v>
      </c>
    </row>
    <row r="388" spans="1:9" x14ac:dyDescent="0.25">
      <c r="A388">
        <v>0</v>
      </c>
      <c r="B388">
        <v>0.69210000000000005</v>
      </c>
      <c r="C388">
        <f t="shared" si="24"/>
        <v>0.47156656866862667</v>
      </c>
      <c r="D388">
        <v>1.9568000000000001</v>
      </c>
      <c r="E388">
        <f t="shared" si="25"/>
        <v>0.94669466946694669</v>
      </c>
      <c r="F388">
        <v>1.6752</v>
      </c>
      <c r="G388">
        <f t="shared" si="26"/>
        <v>0.86164613965601433</v>
      </c>
      <c r="H388">
        <v>1.8834</v>
      </c>
      <c r="I388">
        <f t="shared" si="27"/>
        <v>0.7632178868917141</v>
      </c>
    </row>
    <row r="389" spans="1:9" x14ac:dyDescent="0.25">
      <c r="A389">
        <v>0</v>
      </c>
      <c r="B389">
        <v>0.71050000000000002</v>
      </c>
      <c r="C389">
        <f t="shared" si="24"/>
        <v>0.48702225955480893</v>
      </c>
      <c r="D389">
        <v>1.8613</v>
      </c>
      <c r="E389">
        <f t="shared" si="25"/>
        <v>0.89893989398939889</v>
      </c>
      <c r="F389">
        <v>1.6027</v>
      </c>
      <c r="G389">
        <f t="shared" si="26"/>
        <v>0.82231023818566551</v>
      </c>
      <c r="H389">
        <v>1.5581</v>
      </c>
      <c r="I389">
        <f t="shared" si="27"/>
        <v>0.62060499780797895</v>
      </c>
    </row>
    <row r="390" spans="1:9" x14ac:dyDescent="0.25">
      <c r="A390">
        <v>0</v>
      </c>
      <c r="B390">
        <v>0.76919999999999999</v>
      </c>
      <c r="C390">
        <f t="shared" si="24"/>
        <v>0.53632927341453174</v>
      </c>
      <c r="D390">
        <v>1.8368</v>
      </c>
      <c r="E390">
        <f t="shared" si="25"/>
        <v>0.88668866886688658</v>
      </c>
      <c r="F390">
        <v>1.4318</v>
      </c>
      <c r="G390">
        <f t="shared" si="26"/>
        <v>0.72958602354728452</v>
      </c>
      <c r="H390">
        <v>1.7644</v>
      </c>
      <c r="I390">
        <f t="shared" si="27"/>
        <v>0.71104778605874608</v>
      </c>
    </row>
    <row r="391" spans="1:9" x14ac:dyDescent="0.25">
      <c r="A391">
        <v>0</v>
      </c>
      <c r="B391">
        <v>0.83230000000000004</v>
      </c>
      <c r="C391">
        <f t="shared" si="24"/>
        <v>0.58933221335573294</v>
      </c>
      <c r="D391">
        <v>1.9413</v>
      </c>
      <c r="E391">
        <f t="shared" si="25"/>
        <v>0.93894389438943893</v>
      </c>
      <c r="F391">
        <v>1.4436</v>
      </c>
      <c r="G391">
        <f t="shared" si="26"/>
        <v>0.73598828061418264</v>
      </c>
      <c r="H391">
        <v>1.6459999999999999</v>
      </c>
      <c r="I391">
        <f t="shared" si="27"/>
        <v>0.65914072775098631</v>
      </c>
    </row>
    <row r="392" spans="1:9" x14ac:dyDescent="0.25">
      <c r="A392">
        <v>0</v>
      </c>
      <c r="B392">
        <v>0.81379999999999997</v>
      </c>
      <c r="C392">
        <f t="shared" si="24"/>
        <v>0.57379252414951698</v>
      </c>
      <c r="D392">
        <v>1.8849</v>
      </c>
      <c r="E392">
        <f t="shared" si="25"/>
        <v>0.91074107410741068</v>
      </c>
      <c r="F392">
        <v>1.5216000000000001</v>
      </c>
      <c r="G392">
        <f t="shared" si="26"/>
        <v>0.77830828495469595</v>
      </c>
      <c r="H392">
        <v>1.6707000000000001</v>
      </c>
      <c r="I392">
        <f t="shared" si="27"/>
        <v>0.66996931170539231</v>
      </c>
    </row>
    <row r="393" spans="1:9" x14ac:dyDescent="0.25">
      <c r="A393">
        <v>0</v>
      </c>
      <c r="B393">
        <v>0.77129999999999999</v>
      </c>
      <c r="C393">
        <f t="shared" si="24"/>
        <v>0.53809323813523735</v>
      </c>
      <c r="D393">
        <v>1.6093999999999999</v>
      </c>
      <c r="E393">
        <f t="shared" si="25"/>
        <v>0.77297729772977286</v>
      </c>
      <c r="F393">
        <v>1.5778000000000001</v>
      </c>
      <c r="G393">
        <f t="shared" si="26"/>
        <v>0.80880039064619402</v>
      </c>
      <c r="H393">
        <v>1.7869999999999999</v>
      </c>
      <c r="I393">
        <f t="shared" si="27"/>
        <v>0.72095572117492313</v>
      </c>
    </row>
    <row r="394" spans="1:9" x14ac:dyDescent="0.25">
      <c r="A394">
        <v>0</v>
      </c>
      <c r="B394">
        <v>0.80989999999999995</v>
      </c>
      <c r="C394">
        <f t="shared" si="24"/>
        <v>0.57051658966820662</v>
      </c>
      <c r="D394">
        <v>1.9367000000000001</v>
      </c>
      <c r="E394">
        <f t="shared" si="25"/>
        <v>0.93664366436643665</v>
      </c>
      <c r="F394">
        <v>1.4681999999999999</v>
      </c>
      <c r="G394">
        <f t="shared" si="26"/>
        <v>0.74933535890619063</v>
      </c>
      <c r="H394">
        <v>1.6440999999999999</v>
      </c>
      <c r="I394">
        <f t="shared" si="27"/>
        <v>0.65830775975449352</v>
      </c>
    </row>
    <row r="395" spans="1:9" x14ac:dyDescent="0.25">
      <c r="A395">
        <v>0</v>
      </c>
      <c r="B395">
        <v>0.74929999999999997</v>
      </c>
      <c r="C395">
        <f t="shared" si="24"/>
        <v>0.51961360772784548</v>
      </c>
      <c r="D395">
        <v>1.7370000000000001</v>
      </c>
      <c r="E395">
        <f t="shared" si="25"/>
        <v>0.83678367836783674</v>
      </c>
      <c r="F395">
        <v>1.5237000000000001</v>
      </c>
      <c r="G395">
        <f t="shared" si="26"/>
        <v>0.77944766968694057</v>
      </c>
      <c r="H395">
        <v>1.5251999999999999</v>
      </c>
      <c r="I395">
        <f t="shared" si="27"/>
        <v>0.60618149934239351</v>
      </c>
    </row>
    <row r="396" spans="1:9" x14ac:dyDescent="0.25">
      <c r="A396">
        <v>0</v>
      </c>
      <c r="B396">
        <v>0.74519999999999997</v>
      </c>
      <c r="C396">
        <f t="shared" si="24"/>
        <v>0.51616967660646784</v>
      </c>
      <c r="D396">
        <v>1.6554</v>
      </c>
      <c r="E396">
        <f t="shared" si="25"/>
        <v>0.79597959795979589</v>
      </c>
      <c r="F396">
        <v>1.3677999999999999</v>
      </c>
      <c r="G396">
        <f t="shared" si="26"/>
        <v>0.69486191742173509</v>
      </c>
      <c r="H396">
        <v>1.9782999999999999</v>
      </c>
      <c r="I396">
        <f t="shared" si="27"/>
        <v>0.80482244629548438</v>
      </c>
    </row>
    <row r="397" spans="1:9" x14ac:dyDescent="0.25">
      <c r="A397">
        <v>0</v>
      </c>
      <c r="B397">
        <v>0.75209999999999999</v>
      </c>
      <c r="C397">
        <f t="shared" si="24"/>
        <v>0.52196556068878619</v>
      </c>
      <c r="D397">
        <v>1.9443999999999999</v>
      </c>
      <c r="E397">
        <f t="shared" si="25"/>
        <v>0.94049404940494041</v>
      </c>
      <c r="F397">
        <v>1.5989</v>
      </c>
      <c r="G397">
        <f t="shared" si="26"/>
        <v>0.82024849438446101</v>
      </c>
      <c r="H397">
        <v>1.7089000000000001</v>
      </c>
      <c r="I397">
        <f t="shared" si="27"/>
        <v>0.6867163524769837</v>
      </c>
    </row>
    <row r="398" spans="1:9" x14ac:dyDescent="0.25">
      <c r="A398">
        <v>0</v>
      </c>
      <c r="B398">
        <v>0.66679999999999995</v>
      </c>
      <c r="C398">
        <f t="shared" si="24"/>
        <v>0.45031499370012595</v>
      </c>
      <c r="D398">
        <v>1.8932</v>
      </c>
      <c r="E398">
        <f t="shared" si="25"/>
        <v>0.91489148914891483</v>
      </c>
      <c r="F398">
        <v>1.6592</v>
      </c>
      <c r="G398">
        <f t="shared" si="26"/>
        <v>0.85296511312462708</v>
      </c>
      <c r="H398">
        <v>1.2063999999999999</v>
      </c>
      <c r="I398">
        <f t="shared" si="27"/>
        <v>0.466418237615081</v>
      </c>
    </row>
    <row r="399" spans="1:9" x14ac:dyDescent="0.25">
      <c r="A399">
        <v>0</v>
      </c>
      <c r="B399">
        <v>0.64680000000000004</v>
      </c>
      <c r="C399">
        <f t="shared" si="24"/>
        <v>0.43351532969340617</v>
      </c>
      <c r="D399">
        <v>1.3601000000000001</v>
      </c>
      <c r="E399">
        <f t="shared" si="25"/>
        <v>0.64831483148314828</v>
      </c>
      <c r="F399">
        <v>1.6117999999999999</v>
      </c>
      <c r="G399">
        <f t="shared" si="26"/>
        <v>0.82724757202539201</v>
      </c>
      <c r="H399">
        <v>1.3454999999999999</v>
      </c>
      <c r="I399">
        <f t="shared" si="27"/>
        <v>0.52740026304252507</v>
      </c>
    </row>
    <row r="400" spans="1:9" x14ac:dyDescent="0.25">
      <c r="A400">
        <v>0</v>
      </c>
      <c r="B400">
        <v>0.63690000000000002</v>
      </c>
      <c r="C400">
        <f t="shared" si="24"/>
        <v>0.42519949601007984</v>
      </c>
      <c r="D400">
        <v>1.8835999999999999</v>
      </c>
      <c r="E400">
        <f t="shared" si="25"/>
        <v>0.91009100910091001</v>
      </c>
      <c r="F400">
        <v>1.6711</v>
      </c>
      <c r="G400">
        <f t="shared" si="26"/>
        <v>0.85942162660734633</v>
      </c>
      <c r="H400">
        <v>1.5640000000000001</v>
      </c>
      <c r="I400">
        <f t="shared" si="27"/>
        <v>0.62319158263919328</v>
      </c>
    </row>
    <row r="401" spans="1:9" x14ac:dyDescent="0.25">
      <c r="A401">
        <v>0</v>
      </c>
      <c r="B401">
        <v>0.64370000000000005</v>
      </c>
      <c r="C401">
        <f t="shared" si="24"/>
        <v>0.4309113817723646</v>
      </c>
      <c r="D401">
        <v>1.8791</v>
      </c>
      <c r="E401">
        <f t="shared" si="25"/>
        <v>0.90784078407840774</v>
      </c>
      <c r="F401">
        <v>1.7231000000000001</v>
      </c>
      <c r="G401">
        <f t="shared" si="26"/>
        <v>0.88763496283435528</v>
      </c>
      <c r="H401">
        <v>1.1652</v>
      </c>
      <c r="I401">
        <f t="shared" si="27"/>
        <v>0.44835598421744843</v>
      </c>
    </row>
    <row r="402" spans="1:9" x14ac:dyDescent="0.25">
      <c r="A402">
        <v>1</v>
      </c>
      <c r="B402">
        <v>0.37109999999999999</v>
      </c>
      <c r="C402">
        <f t="shared" si="24"/>
        <v>0.20193196136077279</v>
      </c>
      <c r="D402">
        <v>0.39129999999999998</v>
      </c>
      <c r="E402">
        <f t="shared" si="25"/>
        <v>0.16386638663866385</v>
      </c>
      <c r="F402">
        <v>0.56159999999999999</v>
      </c>
      <c r="G402">
        <f t="shared" si="26"/>
        <v>0.25744669307145568</v>
      </c>
      <c r="H402">
        <v>1.3260000000000001</v>
      </c>
      <c r="I402">
        <f t="shared" si="27"/>
        <v>0.51885138097325734</v>
      </c>
    </row>
    <row r="403" spans="1:9" x14ac:dyDescent="0.25">
      <c r="A403">
        <v>1</v>
      </c>
      <c r="B403">
        <v>0.38919999999999999</v>
      </c>
      <c r="C403">
        <f t="shared" si="24"/>
        <v>0.21713565728685424</v>
      </c>
      <c r="D403">
        <v>0.48049999999999998</v>
      </c>
      <c r="E403">
        <f t="shared" si="25"/>
        <v>0.20847084708470848</v>
      </c>
      <c r="F403">
        <v>0.59989999999999999</v>
      </c>
      <c r="G403">
        <f t="shared" si="26"/>
        <v>0.27822690033096414</v>
      </c>
      <c r="H403">
        <v>1.5377000000000001</v>
      </c>
      <c r="I403">
        <f t="shared" si="27"/>
        <v>0.61166155195089866</v>
      </c>
    </row>
    <row r="404" spans="1:9" x14ac:dyDescent="0.25">
      <c r="A404">
        <v>1</v>
      </c>
      <c r="B404">
        <v>0.2959</v>
      </c>
      <c r="C404">
        <f t="shared" si="24"/>
        <v>0.13876522469550609</v>
      </c>
      <c r="D404">
        <v>0.42880000000000001</v>
      </c>
      <c r="E404">
        <f t="shared" si="25"/>
        <v>0.18261826182618263</v>
      </c>
      <c r="F404">
        <v>0.4194</v>
      </c>
      <c r="G404">
        <f t="shared" si="26"/>
        <v>0.18029406977375073</v>
      </c>
      <c r="H404">
        <v>0.88690000000000002</v>
      </c>
      <c r="I404">
        <f t="shared" si="27"/>
        <v>0.32634809294169226</v>
      </c>
    </row>
    <row r="405" spans="1:9" x14ac:dyDescent="0.25">
      <c r="A405">
        <v>1</v>
      </c>
      <c r="B405">
        <v>0.38100000000000001</v>
      </c>
      <c r="C405">
        <f t="shared" si="24"/>
        <v>0.2102477950440991</v>
      </c>
      <c r="D405">
        <v>0.54310000000000003</v>
      </c>
      <c r="E405">
        <f t="shared" si="25"/>
        <v>0.23977397739773978</v>
      </c>
      <c r="F405">
        <v>0.75980000000000003</v>
      </c>
      <c r="G405">
        <f t="shared" si="26"/>
        <v>0.36498290922901638</v>
      </c>
      <c r="H405">
        <v>1.65</v>
      </c>
      <c r="I405">
        <f t="shared" si="27"/>
        <v>0.66089434458570795</v>
      </c>
    </row>
    <row r="406" spans="1:9" x14ac:dyDescent="0.25">
      <c r="A406">
        <v>1</v>
      </c>
      <c r="B406">
        <v>0.59379999999999999</v>
      </c>
      <c r="C406">
        <f t="shared" si="24"/>
        <v>0.38899622007559848</v>
      </c>
      <c r="D406">
        <v>0.89090000000000003</v>
      </c>
      <c r="E406">
        <f t="shared" si="25"/>
        <v>0.41369136913691368</v>
      </c>
      <c r="F406">
        <v>1.0575000000000001</v>
      </c>
      <c r="G406">
        <f t="shared" si="26"/>
        <v>0.52650425912864207</v>
      </c>
      <c r="H406">
        <v>1.6904999999999999</v>
      </c>
      <c r="I406">
        <f t="shared" si="27"/>
        <v>0.67864971503726423</v>
      </c>
    </row>
    <row r="407" spans="1:9" x14ac:dyDescent="0.25">
      <c r="A407">
        <v>1</v>
      </c>
      <c r="B407">
        <v>0.47070000000000001</v>
      </c>
      <c r="C407">
        <f t="shared" si="24"/>
        <v>0.2855942881142377</v>
      </c>
      <c r="D407">
        <v>0.57210000000000005</v>
      </c>
      <c r="E407">
        <f t="shared" si="25"/>
        <v>0.25427542754275428</v>
      </c>
      <c r="F407">
        <v>0.80569999999999997</v>
      </c>
      <c r="G407">
        <f t="shared" si="26"/>
        <v>0.38988660409093379</v>
      </c>
      <c r="H407">
        <v>1.4069</v>
      </c>
      <c r="I407">
        <f t="shared" si="27"/>
        <v>0.55431828145550188</v>
      </c>
    </row>
    <row r="408" spans="1:9" x14ac:dyDescent="0.25">
      <c r="A408">
        <v>1</v>
      </c>
      <c r="B408">
        <v>0.66610000000000003</v>
      </c>
      <c r="C408">
        <f t="shared" si="24"/>
        <v>0.44972700545989081</v>
      </c>
      <c r="D408">
        <v>1.2524</v>
      </c>
      <c r="E408">
        <f t="shared" si="25"/>
        <v>0.59445944594459443</v>
      </c>
      <c r="F408">
        <v>1.0422</v>
      </c>
      <c r="G408">
        <f t="shared" si="26"/>
        <v>0.51820302750800284</v>
      </c>
      <c r="H408">
        <v>1.5357000000000001</v>
      </c>
      <c r="I408">
        <f t="shared" si="27"/>
        <v>0.61078474353353784</v>
      </c>
    </row>
    <row r="409" spans="1:9" x14ac:dyDescent="0.25">
      <c r="A409">
        <v>1</v>
      </c>
      <c r="B409">
        <v>0.66749999999999998</v>
      </c>
      <c r="C409">
        <f t="shared" si="24"/>
        <v>0.45090298194036121</v>
      </c>
      <c r="D409">
        <v>0.98029999999999995</v>
      </c>
      <c r="E409">
        <f t="shared" si="25"/>
        <v>0.45839583958395835</v>
      </c>
      <c r="F409">
        <v>0.9667</v>
      </c>
      <c r="G409">
        <f t="shared" si="26"/>
        <v>0.47723943356301884</v>
      </c>
      <c r="H409">
        <v>1.4990000000000001</v>
      </c>
      <c r="I409">
        <f t="shared" si="27"/>
        <v>0.59469530907496715</v>
      </c>
    </row>
    <row r="410" spans="1:9" x14ac:dyDescent="0.25">
      <c r="A410">
        <v>1</v>
      </c>
      <c r="B410">
        <v>0.45810000000000001</v>
      </c>
      <c r="C410">
        <f t="shared" si="24"/>
        <v>0.27501049979000425</v>
      </c>
      <c r="D410">
        <v>0.443</v>
      </c>
      <c r="E410">
        <f t="shared" si="25"/>
        <v>0.18971897189718973</v>
      </c>
      <c r="F410">
        <v>0.45989999999999998</v>
      </c>
      <c r="G410">
        <f t="shared" si="26"/>
        <v>0.20226791818132492</v>
      </c>
      <c r="H410">
        <v>1.4592000000000001</v>
      </c>
      <c r="I410">
        <f t="shared" si="27"/>
        <v>0.57724682156948703</v>
      </c>
    </row>
    <row r="411" spans="1:9" x14ac:dyDescent="0.25">
      <c r="A411">
        <v>1</v>
      </c>
      <c r="B411">
        <v>0.49990000000000001</v>
      </c>
      <c r="C411">
        <f t="shared" si="24"/>
        <v>0.31012179756404873</v>
      </c>
      <c r="D411">
        <v>0.67559999999999998</v>
      </c>
      <c r="E411">
        <f t="shared" si="25"/>
        <v>0.30603060306030599</v>
      </c>
      <c r="F411">
        <v>0.71409999999999996</v>
      </c>
      <c r="G411">
        <f t="shared" si="26"/>
        <v>0.34018772719874124</v>
      </c>
      <c r="H411">
        <v>1.4752000000000001</v>
      </c>
      <c r="I411">
        <f t="shared" si="27"/>
        <v>0.58426128890837348</v>
      </c>
    </row>
    <row r="412" spans="1:9" x14ac:dyDescent="0.25">
      <c r="A412">
        <v>1</v>
      </c>
      <c r="B412">
        <v>0.49469999999999997</v>
      </c>
      <c r="C412">
        <f t="shared" si="24"/>
        <v>0.3057538849223016</v>
      </c>
      <c r="D412">
        <v>0.51549999999999996</v>
      </c>
      <c r="E412">
        <f t="shared" si="25"/>
        <v>0.22597259725972596</v>
      </c>
      <c r="F412">
        <v>0.503</v>
      </c>
      <c r="G412">
        <f t="shared" si="26"/>
        <v>0.22565243340024957</v>
      </c>
      <c r="H412">
        <v>1.0363</v>
      </c>
      <c r="I412">
        <f t="shared" si="27"/>
        <v>0.3918456817185445</v>
      </c>
    </row>
    <row r="413" spans="1:9" x14ac:dyDescent="0.25">
      <c r="A413">
        <v>1</v>
      </c>
      <c r="B413">
        <v>0.51139999999999997</v>
      </c>
      <c r="C413">
        <f t="shared" si="24"/>
        <v>0.31978160436791259</v>
      </c>
      <c r="D413">
        <v>0.8478</v>
      </c>
      <c r="E413">
        <f t="shared" si="25"/>
        <v>0.39213921392139212</v>
      </c>
      <c r="F413">
        <v>0.81789999999999996</v>
      </c>
      <c r="G413">
        <f t="shared" si="26"/>
        <v>0.39650588682111659</v>
      </c>
      <c r="H413">
        <v>1.4160999999999999</v>
      </c>
      <c r="I413">
        <f t="shared" si="27"/>
        <v>0.55835160017536156</v>
      </c>
    </row>
    <row r="414" spans="1:9" x14ac:dyDescent="0.25">
      <c r="A414">
        <v>1</v>
      </c>
      <c r="B414">
        <v>0.43769999999999998</v>
      </c>
      <c r="C414">
        <f t="shared" si="24"/>
        <v>0.2578748425031499</v>
      </c>
      <c r="D414">
        <v>1.6587000000000001</v>
      </c>
      <c r="E414">
        <f t="shared" si="25"/>
        <v>0.79762976297629762</v>
      </c>
      <c r="F414">
        <v>1.3071999999999999</v>
      </c>
      <c r="G414">
        <f t="shared" si="26"/>
        <v>0.66198252943410563</v>
      </c>
      <c r="H414">
        <v>1.4827999999999999</v>
      </c>
      <c r="I414">
        <f t="shared" si="27"/>
        <v>0.58759316089434444</v>
      </c>
    </row>
    <row r="415" spans="1:9" x14ac:dyDescent="0.25">
      <c r="A415">
        <v>1</v>
      </c>
      <c r="B415">
        <v>0.49070000000000003</v>
      </c>
      <c r="C415">
        <f t="shared" si="24"/>
        <v>0.3023939521209576</v>
      </c>
      <c r="D415">
        <v>1.6201000000000001</v>
      </c>
      <c r="E415">
        <f t="shared" si="25"/>
        <v>0.77832783278327833</v>
      </c>
      <c r="F415">
        <v>1.3031999999999999</v>
      </c>
      <c r="G415">
        <f t="shared" si="26"/>
        <v>0.65981227280125876</v>
      </c>
      <c r="H415">
        <v>1.776</v>
      </c>
      <c r="I415">
        <f t="shared" si="27"/>
        <v>0.71613327487943879</v>
      </c>
    </row>
    <row r="416" spans="1:9" x14ac:dyDescent="0.25">
      <c r="A416">
        <v>1</v>
      </c>
      <c r="B416">
        <v>0.49099999999999999</v>
      </c>
      <c r="C416">
        <f t="shared" si="24"/>
        <v>0.30264594708105835</v>
      </c>
      <c r="D416">
        <v>1.7114</v>
      </c>
      <c r="E416">
        <f t="shared" si="25"/>
        <v>0.82398239823982389</v>
      </c>
      <c r="F416">
        <v>1.4064000000000001</v>
      </c>
      <c r="G416">
        <f t="shared" si="26"/>
        <v>0.71580489392870716</v>
      </c>
      <c r="H416">
        <v>1.7228000000000001</v>
      </c>
      <c r="I416">
        <f t="shared" si="27"/>
        <v>0.69281017097764142</v>
      </c>
    </row>
    <row r="417" spans="1:9" x14ac:dyDescent="0.25">
      <c r="A417">
        <v>1</v>
      </c>
      <c r="B417">
        <v>0.44409999999999999</v>
      </c>
      <c r="C417">
        <f t="shared" si="24"/>
        <v>0.26325073498530033</v>
      </c>
      <c r="D417">
        <v>1.7682</v>
      </c>
      <c r="E417">
        <f t="shared" si="25"/>
        <v>0.85238523852385228</v>
      </c>
      <c r="F417">
        <v>1.3672</v>
      </c>
      <c r="G417">
        <f t="shared" si="26"/>
        <v>0.69453637892680808</v>
      </c>
      <c r="H417">
        <v>1.1890000000000001</v>
      </c>
      <c r="I417">
        <f t="shared" si="27"/>
        <v>0.45879000438404205</v>
      </c>
    </row>
    <row r="418" spans="1:9" x14ac:dyDescent="0.25">
      <c r="A418">
        <v>1</v>
      </c>
      <c r="B418">
        <v>0.36159999999999998</v>
      </c>
      <c r="C418">
        <f t="shared" si="24"/>
        <v>0.19395212095758083</v>
      </c>
      <c r="D418">
        <v>0.61399999999999999</v>
      </c>
      <c r="E418">
        <f t="shared" si="25"/>
        <v>0.27522752275227524</v>
      </c>
      <c r="F418">
        <v>0.89880000000000004</v>
      </c>
      <c r="G418">
        <f t="shared" si="26"/>
        <v>0.44039932722044389</v>
      </c>
      <c r="H418">
        <v>1.5921000000000001</v>
      </c>
      <c r="I418">
        <f t="shared" si="27"/>
        <v>0.63551074090311266</v>
      </c>
    </row>
    <row r="419" spans="1:9" x14ac:dyDescent="0.25">
      <c r="A419">
        <v>1</v>
      </c>
      <c r="B419">
        <v>0.34489999999999998</v>
      </c>
      <c r="C419">
        <f t="shared" si="24"/>
        <v>0.17992440151196976</v>
      </c>
      <c r="D419">
        <v>0.81359999999999999</v>
      </c>
      <c r="E419">
        <f t="shared" si="25"/>
        <v>0.37503750375037503</v>
      </c>
      <c r="F419">
        <v>0.91220000000000001</v>
      </c>
      <c r="G419">
        <f t="shared" si="26"/>
        <v>0.44766968694048076</v>
      </c>
      <c r="H419">
        <v>1.6011</v>
      </c>
      <c r="I419">
        <f t="shared" si="27"/>
        <v>0.63945637878123618</v>
      </c>
    </row>
    <row r="420" spans="1:9" x14ac:dyDescent="0.25">
      <c r="A420">
        <v>1</v>
      </c>
      <c r="B420">
        <v>0.45760000000000001</v>
      </c>
      <c r="C420">
        <f t="shared" si="24"/>
        <v>0.27459050818983621</v>
      </c>
      <c r="D420">
        <v>0.84450000000000003</v>
      </c>
      <c r="E420">
        <f t="shared" si="25"/>
        <v>0.3904890489048905</v>
      </c>
      <c r="F420">
        <v>1.2484999999999999</v>
      </c>
      <c r="G420">
        <f t="shared" si="26"/>
        <v>0.6301340133470783</v>
      </c>
      <c r="H420">
        <v>2.0518999999999998</v>
      </c>
      <c r="I420">
        <f t="shared" si="27"/>
        <v>0.83708899605436193</v>
      </c>
    </row>
    <row r="421" spans="1:9" x14ac:dyDescent="0.25">
      <c r="A421">
        <v>1</v>
      </c>
      <c r="B421">
        <v>0.49220000000000003</v>
      </c>
      <c r="C421">
        <f t="shared" si="24"/>
        <v>0.30365392692146165</v>
      </c>
      <c r="D421">
        <v>0.85940000000000005</v>
      </c>
      <c r="E421">
        <f t="shared" si="25"/>
        <v>0.39793979397939799</v>
      </c>
      <c r="F421">
        <v>0.95299999999999996</v>
      </c>
      <c r="G421">
        <f t="shared" si="26"/>
        <v>0.46980630459551842</v>
      </c>
      <c r="H421">
        <v>1.4246000000000001</v>
      </c>
      <c r="I421">
        <f t="shared" si="27"/>
        <v>0.56207803594914507</v>
      </c>
    </row>
    <row r="422" spans="1:9" x14ac:dyDescent="0.25">
      <c r="A422">
        <v>1</v>
      </c>
      <c r="B422">
        <v>0.53810000000000002</v>
      </c>
      <c r="C422">
        <f t="shared" si="24"/>
        <v>0.34220915581688366</v>
      </c>
      <c r="D422">
        <v>1.3455999999999999</v>
      </c>
      <c r="E422">
        <f t="shared" si="25"/>
        <v>0.64106410641064093</v>
      </c>
      <c r="F422">
        <v>1.3972</v>
      </c>
      <c r="G422">
        <f t="shared" si="26"/>
        <v>0.71081330367315942</v>
      </c>
      <c r="H422">
        <v>1.8443000000000001</v>
      </c>
      <c r="I422">
        <f t="shared" si="27"/>
        <v>0.74607628233231038</v>
      </c>
    </row>
    <row r="423" spans="1:9" x14ac:dyDescent="0.25">
      <c r="A423">
        <v>1</v>
      </c>
      <c r="B423">
        <v>0.55879999999999996</v>
      </c>
      <c r="C423">
        <f t="shared" si="24"/>
        <v>0.3595968080638387</v>
      </c>
      <c r="D423">
        <v>1.4187000000000001</v>
      </c>
      <c r="E423">
        <f t="shared" si="25"/>
        <v>0.67761776177617761</v>
      </c>
      <c r="F423">
        <v>1.3535999999999999</v>
      </c>
      <c r="G423">
        <f t="shared" si="26"/>
        <v>0.68715750637512885</v>
      </c>
      <c r="H423">
        <v>1.8049999999999999</v>
      </c>
      <c r="I423">
        <f t="shared" si="27"/>
        <v>0.72884699693117039</v>
      </c>
    </row>
    <row r="424" spans="1:9" x14ac:dyDescent="0.25">
      <c r="A424">
        <v>1</v>
      </c>
      <c r="B424">
        <v>0.47889999999999999</v>
      </c>
      <c r="C424">
        <f t="shared" si="24"/>
        <v>0.29248215035699282</v>
      </c>
      <c r="D424">
        <v>1.2427999999999999</v>
      </c>
      <c r="E424">
        <f t="shared" si="25"/>
        <v>0.5896589658965895</v>
      </c>
      <c r="F424">
        <v>1.1827000000000001</v>
      </c>
      <c r="G424">
        <f t="shared" si="26"/>
        <v>0.59443329173674797</v>
      </c>
      <c r="H424">
        <v>1.7822</v>
      </c>
      <c r="I424">
        <f t="shared" si="27"/>
        <v>0.71885138097325729</v>
      </c>
    </row>
    <row r="425" spans="1:9" x14ac:dyDescent="0.25">
      <c r="A425">
        <v>1</v>
      </c>
      <c r="B425">
        <v>0.49919999999999998</v>
      </c>
      <c r="C425">
        <f t="shared" si="24"/>
        <v>0.30953380932381352</v>
      </c>
      <c r="D425">
        <v>1.3702000000000001</v>
      </c>
      <c r="E425">
        <f t="shared" si="25"/>
        <v>0.65336533653365336</v>
      </c>
      <c r="F425">
        <v>1.1902999999999999</v>
      </c>
      <c r="G425">
        <f t="shared" si="26"/>
        <v>0.59855677933915685</v>
      </c>
      <c r="H425">
        <v>1.9905999999999999</v>
      </c>
      <c r="I425">
        <f t="shared" si="27"/>
        <v>0.81021481806225326</v>
      </c>
    </row>
    <row r="426" spans="1:9" x14ac:dyDescent="0.25">
      <c r="A426">
        <v>1</v>
      </c>
      <c r="B426">
        <v>0.1822</v>
      </c>
      <c r="C426">
        <f t="shared" si="24"/>
        <v>4.3259134817303653E-2</v>
      </c>
      <c r="D426">
        <v>0.12989999999999999</v>
      </c>
      <c r="E426">
        <f t="shared" si="25"/>
        <v>3.3153315331533144E-2</v>
      </c>
      <c r="F426">
        <v>0.19220000000000001</v>
      </c>
      <c r="G426">
        <f t="shared" si="26"/>
        <v>5.7023493028050577E-2</v>
      </c>
      <c r="H426">
        <v>0.40389999999999998</v>
      </c>
      <c r="I426">
        <f t="shared" si="27"/>
        <v>0.1145988601490574</v>
      </c>
    </row>
    <row r="427" spans="1:9" x14ac:dyDescent="0.25">
      <c r="A427">
        <v>1</v>
      </c>
      <c r="B427">
        <v>0.188</v>
      </c>
      <c r="C427">
        <f t="shared" si="24"/>
        <v>4.8131037379252409E-2</v>
      </c>
      <c r="D427">
        <v>0.1263</v>
      </c>
      <c r="E427">
        <f t="shared" si="25"/>
        <v>3.1353135313531351E-2</v>
      </c>
      <c r="F427">
        <v>0.19500000000000001</v>
      </c>
      <c r="G427">
        <f t="shared" si="26"/>
        <v>5.8542672671043357E-2</v>
      </c>
      <c r="H427">
        <v>0.4163</v>
      </c>
      <c r="I427">
        <f t="shared" si="27"/>
        <v>0.12003507233669444</v>
      </c>
    </row>
    <row r="428" spans="1:9" x14ac:dyDescent="0.25">
      <c r="A428">
        <v>1</v>
      </c>
      <c r="B428">
        <v>0.17519999999999999</v>
      </c>
      <c r="C428">
        <f t="shared" si="24"/>
        <v>3.7379252414951693E-2</v>
      </c>
      <c r="D428">
        <v>0.1099</v>
      </c>
      <c r="E428">
        <f t="shared" si="25"/>
        <v>2.3152315231523148E-2</v>
      </c>
      <c r="F428">
        <v>0.1077</v>
      </c>
      <c r="G428">
        <f t="shared" si="26"/>
        <v>1.11768216591612E-2</v>
      </c>
      <c r="H428">
        <v>0.224</v>
      </c>
      <c r="I428">
        <f t="shared" si="27"/>
        <v>3.5729943007452879E-2</v>
      </c>
    </row>
    <row r="429" spans="1:9" x14ac:dyDescent="0.25">
      <c r="A429">
        <v>1</v>
      </c>
      <c r="B429">
        <v>0.1421</v>
      </c>
      <c r="C429">
        <f t="shared" si="24"/>
        <v>9.5758084838303194E-3</v>
      </c>
      <c r="D429">
        <v>6.3600000000000004E-2</v>
      </c>
      <c r="E429">
        <f t="shared" si="25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7"/>
        <v>0</v>
      </c>
    </row>
    <row r="430" spans="1:9" x14ac:dyDescent="0.25">
      <c r="A430">
        <v>1</v>
      </c>
      <c r="B430">
        <v>0.21909999999999999</v>
      </c>
      <c r="C430">
        <f t="shared" si="24"/>
        <v>7.4254514909701794E-2</v>
      </c>
      <c r="D430">
        <v>1.5690999999999999</v>
      </c>
      <c r="E430">
        <f t="shared" si="25"/>
        <v>0.75282528252825276</v>
      </c>
      <c r="F430">
        <v>1.1406000000000001</v>
      </c>
      <c r="G430">
        <f t="shared" si="26"/>
        <v>0.57159134067603501</v>
      </c>
      <c r="H430">
        <v>1.0045999999999999</v>
      </c>
      <c r="I430">
        <f t="shared" si="27"/>
        <v>0.37794826830337569</v>
      </c>
    </row>
    <row r="431" spans="1:9" x14ac:dyDescent="0.25">
      <c r="A431">
        <v>1</v>
      </c>
      <c r="B431">
        <v>0.29870000000000002</v>
      </c>
      <c r="C431">
        <f t="shared" si="24"/>
        <v>0.14111717765644688</v>
      </c>
      <c r="D431">
        <v>1.4657</v>
      </c>
      <c r="E431">
        <f t="shared" si="25"/>
        <v>0.70112011201120106</v>
      </c>
      <c r="F431">
        <v>1.2387999999999999</v>
      </c>
      <c r="G431">
        <f t="shared" si="26"/>
        <v>0.62487114101242469</v>
      </c>
      <c r="H431">
        <v>1.175</v>
      </c>
      <c r="I431">
        <f t="shared" si="27"/>
        <v>0.45265234546251643</v>
      </c>
    </row>
    <row r="432" spans="1:9" x14ac:dyDescent="0.25">
      <c r="A432">
        <v>1</v>
      </c>
      <c r="B432">
        <v>0.28249999999999997</v>
      </c>
      <c r="C432">
        <f t="shared" si="24"/>
        <v>0.12750944981100376</v>
      </c>
      <c r="D432">
        <v>1.5533999999999999</v>
      </c>
      <c r="E432">
        <f t="shared" si="25"/>
        <v>0.74497449744974487</v>
      </c>
      <c r="F432">
        <v>1.4207000000000001</v>
      </c>
      <c r="G432">
        <f t="shared" si="26"/>
        <v>0.72356356139113454</v>
      </c>
      <c r="H432">
        <v>1.0404</v>
      </c>
      <c r="I432">
        <f t="shared" si="27"/>
        <v>0.39364313897413417</v>
      </c>
    </row>
    <row r="433" spans="1:9" x14ac:dyDescent="0.25">
      <c r="A433">
        <v>1</v>
      </c>
      <c r="B433">
        <v>0.2316</v>
      </c>
      <c r="C433">
        <f t="shared" si="24"/>
        <v>8.4754304913901721E-2</v>
      </c>
      <c r="D433">
        <v>1.5795999999999999</v>
      </c>
      <c r="E433">
        <f t="shared" si="25"/>
        <v>0.75807580758075799</v>
      </c>
      <c r="F433">
        <v>1.1457999999999999</v>
      </c>
      <c r="G433">
        <f t="shared" si="26"/>
        <v>0.57441267429873577</v>
      </c>
      <c r="H433">
        <v>1.1326000000000001</v>
      </c>
      <c r="I433">
        <f t="shared" si="27"/>
        <v>0.43406400701446735</v>
      </c>
    </row>
    <row r="434" spans="1:9" x14ac:dyDescent="0.25">
      <c r="A434">
        <v>1</v>
      </c>
      <c r="B434">
        <v>0.53600000000000003</v>
      </c>
      <c r="C434">
        <f t="shared" si="24"/>
        <v>0.3404451910961781</v>
      </c>
      <c r="D434">
        <v>0.96679999999999999</v>
      </c>
      <c r="E434">
        <f t="shared" si="25"/>
        <v>0.45164516451645165</v>
      </c>
      <c r="F434">
        <v>1.4530000000000001</v>
      </c>
      <c r="G434">
        <f t="shared" si="26"/>
        <v>0.74108838370137275</v>
      </c>
      <c r="H434">
        <v>1.7465999999999999</v>
      </c>
      <c r="I434">
        <f t="shared" si="27"/>
        <v>0.70324419114423486</v>
      </c>
    </row>
    <row r="435" spans="1:9" x14ac:dyDescent="0.25">
      <c r="A435">
        <v>1</v>
      </c>
      <c r="B435">
        <v>0.53139999999999998</v>
      </c>
      <c r="C435">
        <f t="shared" si="24"/>
        <v>0.33658126837463248</v>
      </c>
      <c r="D435">
        <v>1.6073</v>
      </c>
      <c r="E435">
        <f t="shared" si="25"/>
        <v>0.77192719271927179</v>
      </c>
      <c r="F435">
        <v>1.5437000000000001</v>
      </c>
      <c r="G435">
        <f t="shared" si="26"/>
        <v>0.79029895285117469</v>
      </c>
      <c r="H435">
        <v>1.5864</v>
      </c>
      <c r="I435">
        <f t="shared" si="27"/>
        <v>0.63301183691363427</v>
      </c>
    </row>
    <row r="436" spans="1:9" x14ac:dyDescent="0.25">
      <c r="A436">
        <v>1</v>
      </c>
      <c r="B436">
        <v>0.54100000000000004</v>
      </c>
      <c r="C436">
        <f t="shared" si="24"/>
        <v>0.34464510709785806</v>
      </c>
      <c r="D436">
        <v>1.736</v>
      </c>
      <c r="E436">
        <f t="shared" si="25"/>
        <v>0.83628362836283621</v>
      </c>
      <c r="F436">
        <v>1.5018</v>
      </c>
      <c r="G436">
        <f t="shared" si="26"/>
        <v>0.76756551462210409</v>
      </c>
      <c r="H436">
        <v>1.7765</v>
      </c>
      <c r="I436">
        <f t="shared" si="27"/>
        <v>0.71635247698377891</v>
      </c>
    </row>
    <row r="437" spans="1:9" x14ac:dyDescent="0.25">
      <c r="A437">
        <v>1</v>
      </c>
      <c r="B437">
        <v>0.48130000000000001</v>
      </c>
      <c r="C437">
        <f t="shared" si="24"/>
        <v>0.2944981100377993</v>
      </c>
      <c r="D437">
        <v>1.5652999999999999</v>
      </c>
      <c r="E437">
        <f t="shared" si="25"/>
        <v>0.75092509250925077</v>
      </c>
      <c r="F437">
        <v>1.4933000000000001</v>
      </c>
      <c r="G437">
        <f t="shared" si="26"/>
        <v>0.7629537192773046</v>
      </c>
      <c r="H437">
        <v>1.6277999999999999</v>
      </c>
      <c r="I437">
        <f t="shared" si="27"/>
        <v>0.651161771153003</v>
      </c>
    </row>
    <row r="438" spans="1:9" x14ac:dyDescent="0.25">
      <c r="A438">
        <v>1</v>
      </c>
      <c r="B438">
        <v>0.43869999999999998</v>
      </c>
      <c r="C438">
        <f t="shared" si="24"/>
        <v>0.25871482570348592</v>
      </c>
      <c r="D438">
        <v>0.39489999999999997</v>
      </c>
      <c r="E438">
        <f t="shared" si="25"/>
        <v>0.16566656665666565</v>
      </c>
      <c r="F438">
        <v>0.55689999999999995</v>
      </c>
      <c r="G438">
        <f t="shared" si="26"/>
        <v>0.25489664152786062</v>
      </c>
      <c r="H438">
        <v>1.4091</v>
      </c>
      <c r="I438">
        <f t="shared" si="27"/>
        <v>0.55528277071459875</v>
      </c>
    </row>
    <row r="439" spans="1:9" x14ac:dyDescent="0.25">
      <c r="A439">
        <v>1</v>
      </c>
      <c r="B439">
        <v>0.38940000000000002</v>
      </c>
      <c r="C439">
        <f t="shared" si="24"/>
        <v>0.21730365392692153</v>
      </c>
      <c r="D439">
        <v>0.38619999999999999</v>
      </c>
      <c r="E439">
        <f t="shared" si="25"/>
        <v>0.1613161316131613</v>
      </c>
      <c r="F439">
        <v>0.50160000000000005</v>
      </c>
      <c r="G439">
        <f t="shared" si="26"/>
        <v>0.22489284357875322</v>
      </c>
      <c r="H439">
        <v>1.1492</v>
      </c>
      <c r="I439">
        <f t="shared" si="27"/>
        <v>0.44134151687856199</v>
      </c>
    </row>
    <row r="440" spans="1:9" x14ac:dyDescent="0.25">
      <c r="A440">
        <v>1</v>
      </c>
      <c r="B440">
        <v>0.41410000000000002</v>
      </c>
      <c r="C440">
        <f t="shared" si="24"/>
        <v>0.23805123897522051</v>
      </c>
      <c r="D440">
        <v>0.46710000000000002</v>
      </c>
      <c r="E440">
        <f t="shared" si="25"/>
        <v>0.20177017701770178</v>
      </c>
      <c r="F440">
        <v>0.60950000000000004</v>
      </c>
      <c r="G440">
        <f t="shared" si="26"/>
        <v>0.28343551624979657</v>
      </c>
      <c r="H440">
        <v>1.3511</v>
      </c>
      <c r="I440">
        <f t="shared" si="27"/>
        <v>0.52985532661113544</v>
      </c>
    </row>
    <row r="441" spans="1:9" x14ac:dyDescent="0.25">
      <c r="A441">
        <v>1</v>
      </c>
      <c r="B441">
        <v>0.49959999999999999</v>
      </c>
      <c r="C441">
        <f t="shared" si="24"/>
        <v>0.30986980260394797</v>
      </c>
      <c r="D441">
        <v>0.58350000000000002</v>
      </c>
      <c r="E441">
        <f t="shared" si="25"/>
        <v>0.25997599759975998</v>
      </c>
      <c r="F441">
        <v>0.68569999999999998</v>
      </c>
      <c r="G441">
        <f t="shared" si="26"/>
        <v>0.32477890510552876</v>
      </c>
      <c r="H441">
        <v>1.5133000000000001</v>
      </c>
      <c r="I441">
        <f t="shared" si="27"/>
        <v>0.60096448925909685</v>
      </c>
    </row>
    <row r="442" spans="1:9" x14ac:dyDescent="0.25">
      <c r="A442">
        <v>1</v>
      </c>
      <c r="B442">
        <v>0.44280000000000003</v>
      </c>
      <c r="C442">
        <f t="shared" si="24"/>
        <v>0.26215875682486356</v>
      </c>
      <c r="D442">
        <v>0.7077</v>
      </c>
      <c r="E442">
        <f t="shared" si="25"/>
        <v>0.32208220822082206</v>
      </c>
      <c r="F442">
        <v>0.86270000000000002</v>
      </c>
      <c r="G442">
        <f t="shared" si="26"/>
        <v>0.42081276110900118</v>
      </c>
      <c r="H442">
        <v>1.7252000000000001</v>
      </c>
      <c r="I442">
        <f t="shared" si="27"/>
        <v>0.69386234107847433</v>
      </c>
    </row>
    <row r="443" spans="1:9" x14ac:dyDescent="0.25">
      <c r="A443">
        <v>1</v>
      </c>
      <c r="B443">
        <v>0.44879999999999998</v>
      </c>
      <c r="C443">
        <f t="shared" si="24"/>
        <v>0.26719865602687942</v>
      </c>
      <c r="D443">
        <v>0.59940000000000004</v>
      </c>
      <c r="E443">
        <f t="shared" si="25"/>
        <v>0.26792679267926794</v>
      </c>
      <c r="F443">
        <v>0.8962</v>
      </c>
      <c r="G443">
        <f t="shared" si="26"/>
        <v>0.4389886604090934</v>
      </c>
      <c r="H443">
        <v>1.7842</v>
      </c>
      <c r="I443">
        <f t="shared" si="27"/>
        <v>0.71972818939061811</v>
      </c>
    </row>
    <row r="444" spans="1:9" x14ac:dyDescent="0.25">
      <c r="A444">
        <v>1</v>
      </c>
      <c r="B444">
        <v>0.43080000000000002</v>
      </c>
      <c r="C444">
        <f t="shared" si="24"/>
        <v>0.25207895842083161</v>
      </c>
      <c r="D444">
        <v>0.48830000000000001</v>
      </c>
      <c r="E444">
        <f t="shared" si="25"/>
        <v>0.21237123712371239</v>
      </c>
      <c r="F444">
        <v>0.69679999999999997</v>
      </c>
      <c r="G444">
        <f t="shared" si="26"/>
        <v>0.33080136726167869</v>
      </c>
      <c r="H444">
        <v>1.8608</v>
      </c>
      <c r="I444">
        <f t="shared" si="27"/>
        <v>0.75330995177553695</v>
      </c>
    </row>
    <row r="445" spans="1:9" x14ac:dyDescent="0.25">
      <c r="A445">
        <v>1</v>
      </c>
      <c r="B445">
        <v>0.48039999999999999</v>
      </c>
      <c r="C445">
        <f t="shared" si="24"/>
        <v>0.29374212515749687</v>
      </c>
      <c r="D445">
        <v>0.6</v>
      </c>
      <c r="E445">
        <f t="shared" si="25"/>
        <v>0.26822682268226822</v>
      </c>
      <c r="F445">
        <v>0.88570000000000004</v>
      </c>
      <c r="G445">
        <f t="shared" si="26"/>
        <v>0.43329173674787047</v>
      </c>
      <c r="H445">
        <v>1.6726000000000001</v>
      </c>
      <c r="I445">
        <f t="shared" si="27"/>
        <v>0.67080227970188511</v>
      </c>
    </row>
    <row r="446" spans="1:9" x14ac:dyDescent="0.25">
      <c r="A446">
        <v>1</v>
      </c>
      <c r="B446">
        <v>0.2964</v>
      </c>
      <c r="C446">
        <f t="shared" si="24"/>
        <v>0.1391852162956741</v>
      </c>
      <c r="D446">
        <v>1.0761000000000001</v>
      </c>
      <c r="E446">
        <f t="shared" si="25"/>
        <v>0.5063006300630063</v>
      </c>
      <c r="F446">
        <v>0.95369999999999999</v>
      </c>
      <c r="G446">
        <f t="shared" si="26"/>
        <v>0.47018609950626666</v>
      </c>
      <c r="H446">
        <v>1.581</v>
      </c>
      <c r="I446">
        <f t="shared" si="27"/>
        <v>0.63064445418676007</v>
      </c>
    </row>
    <row r="447" spans="1:9" x14ac:dyDescent="0.25">
      <c r="A447">
        <v>1</v>
      </c>
      <c r="B447">
        <v>0.2999</v>
      </c>
      <c r="C447">
        <f t="shared" si="24"/>
        <v>0.14212515749685006</v>
      </c>
      <c r="D447">
        <v>0.83930000000000005</v>
      </c>
      <c r="E447">
        <f t="shared" si="25"/>
        <v>0.38788878887888789</v>
      </c>
      <c r="F447">
        <v>0.88839999999999997</v>
      </c>
      <c r="G447">
        <f t="shared" si="26"/>
        <v>0.43475665997504209</v>
      </c>
      <c r="H447">
        <v>1.3024</v>
      </c>
      <c r="I447">
        <f t="shared" si="27"/>
        <v>0.50850504164839971</v>
      </c>
    </row>
    <row r="448" spans="1:9" x14ac:dyDescent="0.25">
      <c r="A448">
        <v>1</v>
      </c>
      <c r="B448">
        <v>0.1482</v>
      </c>
      <c r="C448">
        <f t="shared" si="24"/>
        <v>1.4699706005879873E-2</v>
      </c>
      <c r="D448">
        <v>0.49209999999999998</v>
      </c>
      <c r="E448">
        <f t="shared" si="25"/>
        <v>0.21427142714271427</v>
      </c>
      <c r="F448">
        <v>0.55469999999999997</v>
      </c>
      <c r="G448">
        <f t="shared" si="26"/>
        <v>0.25370300037979487</v>
      </c>
      <c r="H448">
        <v>1.2513000000000001</v>
      </c>
      <c r="I448">
        <f t="shared" si="27"/>
        <v>0.48610258658483119</v>
      </c>
    </row>
    <row r="449" spans="1:9" x14ac:dyDescent="0.25">
      <c r="A449">
        <v>1</v>
      </c>
      <c r="B449">
        <v>0.18990000000000001</v>
      </c>
      <c r="C449">
        <f t="shared" si="24"/>
        <v>4.9727005459890811E-2</v>
      </c>
      <c r="D449">
        <v>0.58040000000000003</v>
      </c>
      <c r="E449">
        <f t="shared" si="25"/>
        <v>0.25842584258425844</v>
      </c>
      <c r="F449">
        <v>0.63090000000000002</v>
      </c>
      <c r="G449">
        <f t="shared" si="26"/>
        <v>0.29504638923552712</v>
      </c>
      <c r="H449">
        <v>1.3294999999999999</v>
      </c>
      <c r="I449">
        <f t="shared" si="27"/>
        <v>0.52038579570363863</v>
      </c>
    </row>
    <row r="450" spans="1:9" x14ac:dyDescent="0.25">
      <c r="A450">
        <v>1</v>
      </c>
      <c r="B450">
        <v>0.28010000000000002</v>
      </c>
      <c r="C450">
        <f t="shared" si="24"/>
        <v>0.12549349013019742</v>
      </c>
      <c r="D450">
        <v>0.53490000000000004</v>
      </c>
      <c r="E450">
        <f t="shared" si="25"/>
        <v>0.2356735673567357</v>
      </c>
      <c r="F450">
        <v>1.1084000000000001</v>
      </c>
      <c r="G450">
        <f t="shared" si="26"/>
        <v>0.55412077478161803</v>
      </c>
      <c r="H450">
        <v>1.5935999999999999</v>
      </c>
      <c r="I450">
        <f t="shared" si="27"/>
        <v>0.63616834721613313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0.12011759764804704</v>
      </c>
      <c r="D451">
        <v>0.58430000000000004</v>
      </c>
      <c r="E451">
        <f t="shared" ref="E451:E514" si="29">(D451-MIN($D$2:$D$801))/(MAX($D$2:$D$801)-MIN($D$2:$D$801))</f>
        <v>0.26037603760376038</v>
      </c>
      <c r="F451">
        <v>0.9496</v>
      </c>
      <c r="G451">
        <f t="shared" ref="G451:G514" si="30">(F451-MIN($F$2:$F$801))/(MAX($F$2:$F$801)-MIN($F$2:$F$801))</f>
        <v>0.46796158645759867</v>
      </c>
      <c r="H451">
        <v>1.0745</v>
      </c>
      <c r="I451">
        <f t="shared" ref="I451:I514" si="31">(H451-MIN($H$2:$H$801))/(MAX($H$2:$H$801)-MIN($H$2:$H$801))</f>
        <v>0.4085927224901359</v>
      </c>
    </row>
    <row r="452" spans="1:9" x14ac:dyDescent="0.25">
      <c r="A452">
        <v>1</v>
      </c>
      <c r="B452">
        <v>0.2278</v>
      </c>
      <c r="C452">
        <f t="shared" si="28"/>
        <v>8.1562368752624945E-2</v>
      </c>
      <c r="D452">
        <v>1.0156000000000001</v>
      </c>
      <c r="E452">
        <f t="shared" si="29"/>
        <v>0.47604760476047608</v>
      </c>
      <c r="F452">
        <v>0.90390000000000004</v>
      </c>
      <c r="G452">
        <f t="shared" si="30"/>
        <v>0.44316640442732358</v>
      </c>
      <c r="H452">
        <v>1.2887</v>
      </c>
      <c r="I452">
        <f t="shared" si="31"/>
        <v>0.50249890398947816</v>
      </c>
    </row>
    <row r="453" spans="1:9" x14ac:dyDescent="0.25">
      <c r="A453">
        <v>1</v>
      </c>
      <c r="B453">
        <v>0.29630000000000001</v>
      </c>
      <c r="C453">
        <f t="shared" si="28"/>
        <v>0.13910121797564048</v>
      </c>
      <c r="D453">
        <v>1.3789</v>
      </c>
      <c r="E453">
        <f t="shared" si="29"/>
        <v>0.65771577157715766</v>
      </c>
      <c r="F453">
        <v>1.2452000000000001</v>
      </c>
      <c r="G453">
        <f t="shared" si="30"/>
        <v>0.62834355162497979</v>
      </c>
      <c r="H453">
        <v>1.1870000000000001</v>
      </c>
      <c r="I453">
        <f t="shared" si="31"/>
        <v>0.45791319596668123</v>
      </c>
    </row>
    <row r="454" spans="1:9" x14ac:dyDescent="0.25">
      <c r="A454">
        <v>1</v>
      </c>
      <c r="B454">
        <v>0.36099999999999999</v>
      </c>
      <c r="C454">
        <f t="shared" si="28"/>
        <v>0.19344813103737926</v>
      </c>
      <c r="D454">
        <v>1.0965</v>
      </c>
      <c r="E454">
        <f t="shared" si="29"/>
        <v>0.51650165016501648</v>
      </c>
      <c r="F454">
        <v>0.78339999999999999</v>
      </c>
      <c r="G454">
        <f t="shared" si="30"/>
        <v>0.37778742336281268</v>
      </c>
      <c r="H454">
        <v>1.1966000000000001</v>
      </c>
      <c r="I454">
        <f t="shared" si="31"/>
        <v>0.46212187637001312</v>
      </c>
    </row>
    <row r="455" spans="1:9" x14ac:dyDescent="0.25">
      <c r="A455">
        <v>1</v>
      </c>
      <c r="B455">
        <v>0.44040000000000001</v>
      </c>
      <c r="C455">
        <f t="shared" si="28"/>
        <v>0.26014279714405714</v>
      </c>
      <c r="D455">
        <v>1.1407</v>
      </c>
      <c r="E455">
        <f t="shared" si="29"/>
        <v>0.53860386038603858</v>
      </c>
      <c r="F455">
        <v>0.77270000000000005</v>
      </c>
      <c r="G455">
        <f t="shared" si="30"/>
        <v>0.37198198686994743</v>
      </c>
      <c r="H455">
        <v>1.1739999999999999</v>
      </c>
      <c r="I455">
        <f t="shared" si="31"/>
        <v>0.45221394125383596</v>
      </c>
    </row>
    <row r="456" spans="1:9" x14ac:dyDescent="0.25">
      <c r="A456">
        <v>1</v>
      </c>
      <c r="B456">
        <v>0.55559999999999998</v>
      </c>
      <c r="C456">
        <f t="shared" si="28"/>
        <v>0.35690886182276355</v>
      </c>
      <c r="D456">
        <v>0.87209999999999999</v>
      </c>
      <c r="E456">
        <f t="shared" si="29"/>
        <v>0.4042904290429043</v>
      </c>
      <c r="F456">
        <v>0.91090000000000004</v>
      </c>
      <c r="G456">
        <f t="shared" si="30"/>
        <v>0.44696435353480557</v>
      </c>
      <c r="H456">
        <v>1.8191999999999999</v>
      </c>
      <c r="I456">
        <f t="shared" si="31"/>
        <v>0.73507233669443217</v>
      </c>
    </row>
    <row r="457" spans="1:9" x14ac:dyDescent="0.25">
      <c r="A457">
        <v>1</v>
      </c>
      <c r="B457">
        <v>0.43719999999999998</v>
      </c>
      <c r="C457">
        <f t="shared" si="28"/>
        <v>0.25745485090298198</v>
      </c>
      <c r="D457">
        <v>0.55230000000000001</v>
      </c>
      <c r="E457">
        <f t="shared" si="29"/>
        <v>0.24437443744374437</v>
      </c>
      <c r="F457">
        <v>0.52539999999999998</v>
      </c>
      <c r="G457">
        <f t="shared" si="30"/>
        <v>0.23780587054419183</v>
      </c>
      <c r="H457">
        <v>1.2470000000000001</v>
      </c>
      <c r="I457">
        <f t="shared" si="31"/>
        <v>0.48421744848750548</v>
      </c>
    </row>
    <row r="458" spans="1:9" x14ac:dyDescent="0.25">
      <c r="A458">
        <v>1</v>
      </c>
      <c r="B458">
        <v>0.41220000000000001</v>
      </c>
      <c r="C458">
        <f t="shared" si="28"/>
        <v>0.2364552708945821</v>
      </c>
      <c r="D458">
        <v>0.81789999999999996</v>
      </c>
      <c r="E458">
        <f t="shared" si="29"/>
        <v>0.37718771877187718</v>
      </c>
      <c r="F458">
        <v>0.6462</v>
      </c>
      <c r="G458">
        <f t="shared" si="30"/>
        <v>0.30334762085616629</v>
      </c>
      <c r="H458">
        <v>1.198</v>
      </c>
      <c r="I458">
        <f t="shared" si="31"/>
        <v>0.46273564226216563</v>
      </c>
    </row>
    <row r="459" spans="1:9" x14ac:dyDescent="0.25">
      <c r="A459">
        <v>1</v>
      </c>
      <c r="B459">
        <v>0.29570000000000002</v>
      </c>
      <c r="C459">
        <f t="shared" si="28"/>
        <v>0.13859722805543892</v>
      </c>
      <c r="D459">
        <v>0.85150000000000003</v>
      </c>
      <c r="E459">
        <f t="shared" si="29"/>
        <v>0.39398939893989399</v>
      </c>
      <c r="F459">
        <v>0.4163</v>
      </c>
      <c r="G459">
        <f t="shared" si="30"/>
        <v>0.17861212088329445</v>
      </c>
      <c r="H459">
        <v>0.64080000000000004</v>
      </c>
      <c r="I459">
        <f t="shared" si="31"/>
        <v>0.21845681718544499</v>
      </c>
    </row>
    <row r="460" spans="1:9" x14ac:dyDescent="0.25">
      <c r="A460">
        <v>1</v>
      </c>
      <c r="B460">
        <v>0.33529999999999999</v>
      </c>
      <c r="C460">
        <f t="shared" si="28"/>
        <v>0.17186056278874423</v>
      </c>
      <c r="D460">
        <v>1.0563</v>
      </c>
      <c r="E460">
        <f t="shared" si="29"/>
        <v>0.49639963996399639</v>
      </c>
      <c r="F460">
        <v>0.64039999999999997</v>
      </c>
      <c r="G460">
        <f t="shared" si="30"/>
        <v>0.30020074873853836</v>
      </c>
      <c r="H460">
        <v>0.67369999999999997</v>
      </c>
      <c r="I460">
        <f t="shared" si="31"/>
        <v>0.23288031565103023</v>
      </c>
    </row>
    <row r="461" spans="1:9" x14ac:dyDescent="0.25">
      <c r="A461">
        <v>1</v>
      </c>
      <c r="B461">
        <v>0.21590000000000001</v>
      </c>
      <c r="C461">
        <f t="shared" si="28"/>
        <v>7.1566568668626637E-2</v>
      </c>
      <c r="D461">
        <v>0.81389999999999996</v>
      </c>
      <c r="E461">
        <f t="shared" si="29"/>
        <v>0.37518751875187517</v>
      </c>
      <c r="F461">
        <v>0.44330000000000003</v>
      </c>
      <c r="G461">
        <f t="shared" si="30"/>
        <v>0.19326135315501058</v>
      </c>
      <c r="H461">
        <v>0.64380000000000004</v>
      </c>
      <c r="I461">
        <f t="shared" si="31"/>
        <v>0.21977202981148622</v>
      </c>
    </row>
    <row r="462" spans="1:9" x14ac:dyDescent="0.25">
      <c r="A462">
        <v>1</v>
      </c>
      <c r="B462">
        <v>0.2581</v>
      </c>
      <c r="C462">
        <f t="shared" si="28"/>
        <v>0.10701385972280554</v>
      </c>
      <c r="D462">
        <v>1.5394000000000001</v>
      </c>
      <c r="E462">
        <f t="shared" si="29"/>
        <v>0.73797379737973801</v>
      </c>
      <c r="F462">
        <v>0.74039999999999995</v>
      </c>
      <c r="G462">
        <f t="shared" si="30"/>
        <v>0.35445716455970921</v>
      </c>
      <c r="H462">
        <v>1.2673000000000001</v>
      </c>
      <c r="I462">
        <f t="shared" si="31"/>
        <v>0.49311705392371763</v>
      </c>
    </row>
    <row r="463" spans="1:9" x14ac:dyDescent="0.25">
      <c r="A463">
        <v>1</v>
      </c>
      <c r="B463">
        <v>0.27739999999999998</v>
      </c>
      <c r="C463">
        <f t="shared" si="28"/>
        <v>0.1232255354892902</v>
      </c>
      <c r="D463">
        <v>1.3230999999999999</v>
      </c>
      <c r="E463">
        <f t="shared" si="29"/>
        <v>0.62981298129812968</v>
      </c>
      <c r="F463">
        <v>0.62309999999999999</v>
      </c>
      <c r="G463">
        <f t="shared" si="30"/>
        <v>0.29081438880147581</v>
      </c>
      <c r="H463">
        <v>0.87439999999999996</v>
      </c>
      <c r="I463">
        <f t="shared" si="31"/>
        <v>0.32086804033318717</v>
      </c>
    </row>
    <row r="464" spans="1:9" x14ac:dyDescent="0.25">
      <c r="A464">
        <v>1</v>
      </c>
      <c r="B464">
        <v>0.21060000000000001</v>
      </c>
      <c r="C464">
        <f t="shared" si="28"/>
        <v>6.7114657706845868E-2</v>
      </c>
      <c r="D464">
        <v>1.4697</v>
      </c>
      <c r="E464">
        <f t="shared" si="29"/>
        <v>0.70312031203120307</v>
      </c>
      <c r="F464">
        <v>0.60529999999999995</v>
      </c>
      <c r="G464">
        <f t="shared" si="30"/>
        <v>0.28115674678530739</v>
      </c>
      <c r="H464">
        <v>0.88419999999999999</v>
      </c>
      <c r="I464">
        <f t="shared" si="31"/>
        <v>0.32516440157825516</v>
      </c>
    </row>
    <row r="465" spans="1:9" x14ac:dyDescent="0.25">
      <c r="A465">
        <v>1</v>
      </c>
      <c r="B465">
        <v>0.19420000000000001</v>
      </c>
      <c r="C465">
        <f t="shared" si="28"/>
        <v>5.333893322133558E-2</v>
      </c>
      <c r="D465">
        <v>1.5128999999999999</v>
      </c>
      <c r="E465">
        <f t="shared" si="29"/>
        <v>0.72472247224722464</v>
      </c>
      <c r="F465">
        <v>0.73229999999999995</v>
      </c>
      <c r="G465">
        <f t="shared" si="30"/>
        <v>0.35006239487819435</v>
      </c>
      <c r="H465">
        <v>0.80110000000000003</v>
      </c>
      <c r="I465">
        <f t="shared" si="31"/>
        <v>0.28873301183691363</v>
      </c>
    </row>
    <row r="466" spans="1:9" x14ac:dyDescent="0.25">
      <c r="A466">
        <v>1</v>
      </c>
      <c r="B466">
        <v>0.52329999999999999</v>
      </c>
      <c r="C466">
        <f t="shared" si="28"/>
        <v>0.32977740445191095</v>
      </c>
      <c r="D466">
        <v>0.67920000000000003</v>
      </c>
      <c r="E466">
        <f t="shared" si="29"/>
        <v>0.30783078307830786</v>
      </c>
      <c r="F466">
        <v>0.72529999999999994</v>
      </c>
      <c r="G466">
        <f t="shared" si="30"/>
        <v>0.34626444577071241</v>
      </c>
      <c r="H466">
        <v>1.5065</v>
      </c>
      <c r="I466">
        <f t="shared" si="31"/>
        <v>0.59798334064007008</v>
      </c>
    </row>
    <row r="467" spans="1:9" x14ac:dyDescent="0.25">
      <c r="A467">
        <v>1</v>
      </c>
      <c r="B467">
        <v>0.52390000000000003</v>
      </c>
      <c r="C467">
        <f t="shared" si="28"/>
        <v>0.33028139437211257</v>
      </c>
      <c r="D467">
        <v>0.40210000000000001</v>
      </c>
      <c r="E467">
        <f t="shared" si="29"/>
        <v>0.16926692669266927</v>
      </c>
      <c r="F467">
        <v>0.64539999999999997</v>
      </c>
      <c r="G467">
        <f t="shared" si="30"/>
        <v>0.30291356952959692</v>
      </c>
      <c r="H467">
        <v>1.3265</v>
      </c>
      <c r="I467">
        <f t="shared" si="31"/>
        <v>0.51907058307759746</v>
      </c>
    </row>
    <row r="468" spans="1:9" x14ac:dyDescent="0.25">
      <c r="A468">
        <v>1</v>
      </c>
      <c r="B468">
        <v>0.70340000000000003</v>
      </c>
      <c r="C468">
        <f t="shared" si="28"/>
        <v>0.48105837883242336</v>
      </c>
      <c r="D468">
        <v>1.0044999999999999</v>
      </c>
      <c r="E468">
        <f t="shared" si="29"/>
        <v>0.47049704970497047</v>
      </c>
      <c r="F468">
        <v>1.0986</v>
      </c>
      <c r="G468">
        <f t="shared" si="30"/>
        <v>0.54880364603114318</v>
      </c>
      <c r="H468">
        <v>1.3043</v>
      </c>
      <c r="I468">
        <f t="shared" si="31"/>
        <v>0.50933800964489251</v>
      </c>
    </row>
    <row r="469" spans="1:9" x14ac:dyDescent="0.25">
      <c r="A469">
        <v>1</v>
      </c>
      <c r="B469">
        <v>0.68049999999999999</v>
      </c>
      <c r="C469">
        <f t="shared" si="28"/>
        <v>0.46182276354472912</v>
      </c>
      <c r="D469">
        <v>0.85309999999999997</v>
      </c>
      <c r="E469">
        <f t="shared" si="29"/>
        <v>0.39478947894789479</v>
      </c>
      <c r="F469">
        <v>1.0703</v>
      </c>
      <c r="G469">
        <f t="shared" si="30"/>
        <v>0.53344908035375194</v>
      </c>
      <c r="H469">
        <v>1.6147</v>
      </c>
      <c r="I469">
        <f t="shared" si="31"/>
        <v>0.64541867601928971</v>
      </c>
    </row>
    <row r="470" spans="1:9" x14ac:dyDescent="0.25">
      <c r="A470">
        <v>1</v>
      </c>
      <c r="B470">
        <v>0.36080000000000001</v>
      </c>
      <c r="C470">
        <f t="shared" si="28"/>
        <v>0.19328013439731206</v>
      </c>
      <c r="D470">
        <v>0.65920000000000001</v>
      </c>
      <c r="E470">
        <f t="shared" si="29"/>
        <v>0.29782978297829782</v>
      </c>
      <c r="F470">
        <v>0.49270000000000003</v>
      </c>
      <c r="G470">
        <f t="shared" si="30"/>
        <v>0.22006402257066898</v>
      </c>
      <c r="H470">
        <v>1.1106</v>
      </c>
      <c r="I470">
        <f t="shared" si="31"/>
        <v>0.42441911442349844</v>
      </c>
    </row>
    <row r="471" spans="1:9" x14ac:dyDescent="0.25">
      <c r="A471">
        <v>1</v>
      </c>
      <c r="B471">
        <v>0.2303</v>
      </c>
      <c r="C471">
        <f t="shared" si="28"/>
        <v>8.3662326753464938E-2</v>
      </c>
      <c r="D471">
        <v>0.5071</v>
      </c>
      <c r="E471">
        <f t="shared" si="29"/>
        <v>0.22177217721772177</v>
      </c>
      <c r="F471">
        <v>0.36630000000000001</v>
      </c>
      <c r="G471">
        <f t="shared" si="30"/>
        <v>0.15148391297270902</v>
      </c>
      <c r="H471">
        <v>0.66259999999999997</v>
      </c>
      <c r="I471">
        <f t="shared" si="31"/>
        <v>0.22801402893467776</v>
      </c>
    </row>
    <row r="472" spans="1:9" x14ac:dyDescent="0.25">
      <c r="A472">
        <v>1</v>
      </c>
      <c r="B472">
        <v>0.2482</v>
      </c>
      <c r="C472">
        <f t="shared" si="28"/>
        <v>9.869802603947922E-2</v>
      </c>
      <c r="D472">
        <v>0.64990000000000003</v>
      </c>
      <c r="E472">
        <f t="shared" si="29"/>
        <v>0.29317931793179319</v>
      </c>
      <c r="F472">
        <v>0.3921</v>
      </c>
      <c r="G472">
        <f t="shared" si="30"/>
        <v>0.1654820682545711</v>
      </c>
      <c r="H472">
        <v>0.74650000000000005</v>
      </c>
      <c r="I472">
        <f t="shared" si="31"/>
        <v>0.26479614204296364</v>
      </c>
    </row>
    <row r="473" spans="1:9" x14ac:dyDescent="0.25">
      <c r="A473">
        <v>1</v>
      </c>
      <c r="B473">
        <v>0.22220000000000001</v>
      </c>
      <c r="C473">
        <f t="shared" si="28"/>
        <v>7.6858462830743393E-2</v>
      </c>
      <c r="D473">
        <v>0.91259999999999997</v>
      </c>
      <c r="E473">
        <f t="shared" si="29"/>
        <v>0.42454245424542453</v>
      </c>
      <c r="F473">
        <v>0.5756</v>
      </c>
      <c r="G473">
        <f t="shared" si="30"/>
        <v>0.2650425912864196</v>
      </c>
      <c r="H473">
        <v>0.8952</v>
      </c>
      <c r="I473">
        <f t="shared" si="31"/>
        <v>0.32998684787373961</v>
      </c>
    </row>
    <row r="474" spans="1:9" x14ac:dyDescent="0.25">
      <c r="A474">
        <v>1</v>
      </c>
      <c r="B474">
        <v>0.37069999999999997</v>
      </c>
      <c r="C474">
        <f t="shared" si="28"/>
        <v>0.20159596808063837</v>
      </c>
      <c r="D474">
        <v>0.95550000000000002</v>
      </c>
      <c r="E474">
        <f t="shared" si="29"/>
        <v>0.44599459945994602</v>
      </c>
      <c r="F474">
        <v>1.0684</v>
      </c>
      <c r="G474">
        <f t="shared" si="30"/>
        <v>0.53241820845314958</v>
      </c>
      <c r="H474">
        <v>1.6093999999999999</v>
      </c>
      <c r="I474">
        <f t="shared" si="31"/>
        <v>0.64309513371328353</v>
      </c>
    </row>
    <row r="475" spans="1:9" x14ac:dyDescent="0.25">
      <c r="A475">
        <v>1</v>
      </c>
      <c r="B475">
        <v>0.37419999999999998</v>
      </c>
      <c r="C475">
        <f t="shared" si="28"/>
        <v>0.20453590928181437</v>
      </c>
      <c r="D475">
        <v>1.3403</v>
      </c>
      <c r="E475">
        <f t="shared" si="29"/>
        <v>0.63841384138413837</v>
      </c>
      <c r="F475">
        <v>0.98780000000000001</v>
      </c>
      <c r="G475">
        <f t="shared" si="30"/>
        <v>0.48868753730128589</v>
      </c>
      <c r="H475">
        <v>1.575</v>
      </c>
      <c r="I475">
        <f t="shared" si="31"/>
        <v>0.62801402893467773</v>
      </c>
    </row>
    <row r="476" spans="1:9" x14ac:dyDescent="0.25">
      <c r="A476">
        <v>1</v>
      </c>
      <c r="B476">
        <v>0.30420000000000003</v>
      </c>
      <c r="C476">
        <f t="shared" si="28"/>
        <v>0.14573708525829487</v>
      </c>
      <c r="D476">
        <v>1.1468</v>
      </c>
      <c r="E476">
        <f t="shared" si="29"/>
        <v>0.54165416541654166</v>
      </c>
      <c r="F476">
        <v>0.93830000000000002</v>
      </c>
      <c r="G476">
        <f t="shared" si="30"/>
        <v>0.46183061146980636</v>
      </c>
      <c r="H476">
        <v>1.3641000000000001</v>
      </c>
      <c r="I476">
        <f t="shared" si="31"/>
        <v>0.53555458132398071</v>
      </c>
    </row>
    <row r="477" spans="1:9" x14ac:dyDescent="0.25">
      <c r="A477">
        <v>1</v>
      </c>
      <c r="B477">
        <v>0.37559999999999999</v>
      </c>
      <c r="C477">
        <f t="shared" si="28"/>
        <v>0.20571188576228475</v>
      </c>
      <c r="D477">
        <v>1.4838</v>
      </c>
      <c r="E477">
        <f t="shared" si="29"/>
        <v>0.71017101710171016</v>
      </c>
      <c r="F477">
        <v>1.1328</v>
      </c>
      <c r="G477">
        <f t="shared" si="30"/>
        <v>0.56735934024198365</v>
      </c>
      <c r="H477">
        <v>1.6093999999999999</v>
      </c>
      <c r="I477">
        <f t="shared" si="31"/>
        <v>0.64309513371328353</v>
      </c>
    </row>
    <row r="478" spans="1:9" x14ac:dyDescent="0.25">
      <c r="A478">
        <v>1</v>
      </c>
      <c r="B478">
        <v>0.50970000000000004</v>
      </c>
      <c r="C478">
        <f t="shared" si="28"/>
        <v>0.31835363292734148</v>
      </c>
      <c r="D478">
        <v>1.1843999999999999</v>
      </c>
      <c r="E478">
        <f t="shared" si="29"/>
        <v>0.5604560456045603</v>
      </c>
      <c r="F478">
        <v>1.0305</v>
      </c>
      <c r="G478">
        <f t="shared" si="30"/>
        <v>0.51185502685692585</v>
      </c>
      <c r="H478">
        <v>1.1049</v>
      </c>
      <c r="I478">
        <f t="shared" si="31"/>
        <v>0.42192021043402017</v>
      </c>
    </row>
    <row r="479" spans="1:9" x14ac:dyDescent="0.25">
      <c r="A479">
        <v>1</v>
      </c>
      <c r="B479">
        <v>0.45029999999999998</v>
      </c>
      <c r="C479">
        <f t="shared" si="28"/>
        <v>0.26845863082738347</v>
      </c>
      <c r="D479">
        <v>1.2497</v>
      </c>
      <c r="E479">
        <f t="shared" si="29"/>
        <v>0.59310931093109309</v>
      </c>
      <c r="F479">
        <v>1.4927999999999999</v>
      </c>
      <c r="G479">
        <f t="shared" si="30"/>
        <v>0.76268243719819873</v>
      </c>
      <c r="H479">
        <v>1.6214</v>
      </c>
      <c r="I479">
        <f t="shared" si="31"/>
        <v>0.64835598421744844</v>
      </c>
    </row>
    <row r="480" spans="1:9" x14ac:dyDescent="0.25">
      <c r="A480">
        <v>1</v>
      </c>
      <c r="B480">
        <v>0.36009999999999998</v>
      </c>
      <c r="C480">
        <f t="shared" si="28"/>
        <v>0.19269214615707686</v>
      </c>
      <c r="D480">
        <v>1.1293</v>
      </c>
      <c r="E480">
        <f t="shared" si="29"/>
        <v>0.53290329032903283</v>
      </c>
      <c r="F480">
        <v>1.1338999999999999</v>
      </c>
      <c r="G480">
        <f t="shared" si="30"/>
        <v>0.56795616081601652</v>
      </c>
      <c r="H480">
        <v>1.373</v>
      </c>
      <c r="I480">
        <f t="shared" si="31"/>
        <v>0.5394563787812362</v>
      </c>
    </row>
    <row r="481" spans="1:9" x14ac:dyDescent="0.25">
      <c r="A481">
        <v>1</v>
      </c>
      <c r="B481">
        <v>0.50619999999999998</v>
      </c>
      <c r="C481">
        <f t="shared" si="28"/>
        <v>0.31541369172616546</v>
      </c>
      <c r="D481">
        <v>1.4543999999999999</v>
      </c>
      <c r="E481">
        <f t="shared" si="29"/>
        <v>0.69546954695469532</v>
      </c>
      <c r="F481">
        <v>1.1161000000000001</v>
      </c>
      <c r="G481">
        <f t="shared" si="30"/>
        <v>0.55829851879984815</v>
      </c>
      <c r="H481">
        <v>1.5543</v>
      </c>
      <c r="I481">
        <f t="shared" si="31"/>
        <v>0.61893906181499336</v>
      </c>
    </row>
    <row r="482" spans="1:9" x14ac:dyDescent="0.25">
      <c r="A482">
        <v>1</v>
      </c>
      <c r="B482">
        <v>0.34599999999999997</v>
      </c>
      <c r="C482">
        <f t="shared" si="28"/>
        <v>0.18084838303233933</v>
      </c>
      <c r="D482">
        <v>1.0277000000000001</v>
      </c>
      <c r="E482">
        <f t="shared" si="29"/>
        <v>0.48209820982098212</v>
      </c>
      <c r="F482">
        <v>0.97529999999999994</v>
      </c>
      <c r="G482">
        <f t="shared" si="30"/>
        <v>0.48190548532363953</v>
      </c>
      <c r="H482">
        <v>1.5221</v>
      </c>
      <c r="I482">
        <f t="shared" si="31"/>
        <v>0.60482244629548432</v>
      </c>
    </row>
    <row r="483" spans="1:9" x14ac:dyDescent="0.25">
      <c r="A483">
        <v>1</v>
      </c>
      <c r="B483">
        <v>0.34210000000000002</v>
      </c>
      <c r="C483">
        <f t="shared" si="28"/>
        <v>0.17757244855102899</v>
      </c>
      <c r="D483">
        <v>1.0124</v>
      </c>
      <c r="E483">
        <f t="shared" si="29"/>
        <v>0.47444744474447442</v>
      </c>
      <c r="F483">
        <v>0.65490000000000004</v>
      </c>
      <c r="G483">
        <f t="shared" si="30"/>
        <v>0.30806792903260816</v>
      </c>
      <c r="H483">
        <v>1.4612000000000001</v>
      </c>
      <c r="I483">
        <f t="shared" si="31"/>
        <v>0.57812362998684785</v>
      </c>
    </row>
    <row r="484" spans="1:9" x14ac:dyDescent="0.25">
      <c r="A484">
        <v>1</v>
      </c>
      <c r="B484">
        <v>0.30990000000000001</v>
      </c>
      <c r="C484">
        <f t="shared" si="28"/>
        <v>0.15052498950021001</v>
      </c>
      <c r="D484">
        <v>0.79359999999999997</v>
      </c>
      <c r="E484">
        <f t="shared" si="29"/>
        <v>0.365036503650365</v>
      </c>
      <c r="F484">
        <v>0.49349999999999999</v>
      </c>
      <c r="G484">
        <f t="shared" si="30"/>
        <v>0.22049807389723836</v>
      </c>
      <c r="H484">
        <v>0.85829999999999995</v>
      </c>
      <c r="I484">
        <f t="shared" si="31"/>
        <v>0.3138097325734327</v>
      </c>
    </row>
    <row r="485" spans="1:9" x14ac:dyDescent="0.25">
      <c r="A485">
        <v>1</v>
      </c>
      <c r="B485">
        <v>0.2621</v>
      </c>
      <c r="C485">
        <f t="shared" si="28"/>
        <v>0.11037379252414951</v>
      </c>
      <c r="D485">
        <v>0.50939999999999996</v>
      </c>
      <c r="E485">
        <f t="shared" si="29"/>
        <v>0.22292229222922291</v>
      </c>
      <c r="F485">
        <v>0.27110000000000001</v>
      </c>
      <c r="G485">
        <f t="shared" si="30"/>
        <v>9.9831805110954366E-2</v>
      </c>
      <c r="H485">
        <v>0.65869999999999995</v>
      </c>
      <c r="I485">
        <f t="shared" si="31"/>
        <v>0.22630425252082417</v>
      </c>
    </row>
    <row r="486" spans="1:9" x14ac:dyDescent="0.25">
      <c r="A486">
        <v>1</v>
      </c>
      <c r="B486">
        <v>0.3775</v>
      </c>
      <c r="C486">
        <f t="shared" si="28"/>
        <v>0.20730785384292316</v>
      </c>
      <c r="D486">
        <v>0.88300000000000001</v>
      </c>
      <c r="E486">
        <f t="shared" si="29"/>
        <v>0.40974097409740973</v>
      </c>
      <c r="F486">
        <v>0.88029999999999997</v>
      </c>
      <c r="G486">
        <f t="shared" si="30"/>
        <v>0.43036189029352723</v>
      </c>
      <c r="H486">
        <v>1.4323999999999999</v>
      </c>
      <c r="I486">
        <f t="shared" si="31"/>
        <v>0.56549758877685219</v>
      </c>
    </row>
    <row r="487" spans="1:9" x14ac:dyDescent="0.25">
      <c r="A487">
        <v>1</v>
      </c>
      <c r="B487">
        <v>0.4113</v>
      </c>
      <c r="C487">
        <f t="shared" si="28"/>
        <v>0.2356992860142797</v>
      </c>
      <c r="D487">
        <v>0.69169999999999998</v>
      </c>
      <c r="E487">
        <f t="shared" si="29"/>
        <v>0.31408140814081409</v>
      </c>
      <c r="F487">
        <v>0.53190000000000004</v>
      </c>
      <c r="G487">
        <f t="shared" si="30"/>
        <v>0.24133253757256798</v>
      </c>
      <c r="H487">
        <v>1.0403</v>
      </c>
      <c r="I487">
        <f t="shared" si="31"/>
        <v>0.39359929855326609</v>
      </c>
    </row>
    <row r="488" spans="1:9" x14ac:dyDescent="0.25">
      <c r="A488">
        <v>1</v>
      </c>
      <c r="B488">
        <v>0.43980000000000002</v>
      </c>
      <c r="C488">
        <f t="shared" si="28"/>
        <v>0.25963880722385557</v>
      </c>
      <c r="D488">
        <v>0.91200000000000003</v>
      </c>
      <c r="E488">
        <f t="shared" si="29"/>
        <v>0.42424242424242425</v>
      </c>
      <c r="F488">
        <v>0.60019999999999996</v>
      </c>
      <c r="G488">
        <f t="shared" si="30"/>
        <v>0.27838966957842765</v>
      </c>
      <c r="H488">
        <v>1.0204</v>
      </c>
      <c r="I488">
        <f t="shared" si="31"/>
        <v>0.38487505480052608</v>
      </c>
    </row>
    <row r="489" spans="1:9" x14ac:dyDescent="0.25">
      <c r="A489">
        <v>1</v>
      </c>
      <c r="B489">
        <v>0.2082</v>
      </c>
      <c r="C489">
        <f t="shared" si="28"/>
        <v>6.5098698026039473E-2</v>
      </c>
      <c r="D489">
        <v>0.68240000000000001</v>
      </c>
      <c r="E489">
        <f t="shared" si="29"/>
        <v>0.30943094309430946</v>
      </c>
      <c r="F489">
        <v>0.32950000000000002</v>
      </c>
      <c r="G489">
        <f t="shared" si="30"/>
        <v>0.13151755195051815</v>
      </c>
      <c r="H489">
        <v>0.75890000000000002</v>
      </c>
      <c r="I489">
        <f t="shared" si="31"/>
        <v>0.2702323542306006</v>
      </c>
    </row>
    <row r="490" spans="1:9" x14ac:dyDescent="0.25">
      <c r="A490">
        <v>1</v>
      </c>
      <c r="B490">
        <v>0.43080000000000002</v>
      </c>
      <c r="C490">
        <f t="shared" si="28"/>
        <v>0.25207895842083161</v>
      </c>
      <c r="D490">
        <v>0.87009999999999998</v>
      </c>
      <c r="E490">
        <f t="shared" si="29"/>
        <v>0.40329032903290329</v>
      </c>
      <c r="F490">
        <v>0.89759999999999995</v>
      </c>
      <c r="G490">
        <f t="shared" si="30"/>
        <v>0.43974825023058978</v>
      </c>
      <c r="H490">
        <v>1.6920999999999999</v>
      </c>
      <c r="I490">
        <f t="shared" si="31"/>
        <v>0.67935116177115296</v>
      </c>
    </row>
    <row r="491" spans="1:9" x14ac:dyDescent="0.25">
      <c r="A491">
        <v>1</v>
      </c>
      <c r="B491">
        <v>0.42649999999999999</v>
      </c>
      <c r="C491">
        <f t="shared" si="28"/>
        <v>0.2484670306593868</v>
      </c>
      <c r="D491">
        <v>0.70879999999999999</v>
      </c>
      <c r="E491">
        <f t="shared" si="29"/>
        <v>0.3226322632263226</v>
      </c>
      <c r="F491">
        <v>0.53610000000000002</v>
      </c>
      <c r="G491">
        <f t="shared" si="30"/>
        <v>0.24361130703705713</v>
      </c>
      <c r="H491">
        <v>1.1776</v>
      </c>
      <c r="I491">
        <f t="shared" si="31"/>
        <v>0.45379219640508545</v>
      </c>
    </row>
    <row r="492" spans="1:9" x14ac:dyDescent="0.25">
      <c r="A492">
        <v>1</v>
      </c>
      <c r="B492">
        <v>0.44819999999999999</v>
      </c>
      <c r="C492">
        <f t="shared" si="28"/>
        <v>0.26669466610667791</v>
      </c>
      <c r="D492">
        <v>0.70189999999999997</v>
      </c>
      <c r="E492">
        <f t="shared" si="29"/>
        <v>0.31918191819181918</v>
      </c>
      <c r="F492">
        <v>0.61029999999999995</v>
      </c>
      <c r="G492">
        <f t="shared" si="30"/>
        <v>0.28386956757636589</v>
      </c>
      <c r="H492">
        <v>1.0199</v>
      </c>
      <c r="I492">
        <f t="shared" si="31"/>
        <v>0.38465585269618591</v>
      </c>
    </row>
    <row r="493" spans="1:9" x14ac:dyDescent="0.25">
      <c r="A493">
        <v>1</v>
      </c>
      <c r="B493">
        <v>0.1981</v>
      </c>
      <c r="C493">
        <f t="shared" si="28"/>
        <v>5.6614867702645941E-2</v>
      </c>
      <c r="D493">
        <v>0.38750000000000001</v>
      </c>
      <c r="E493">
        <f t="shared" si="29"/>
        <v>0.16196619661966197</v>
      </c>
      <c r="F493">
        <v>0.29399999999999998</v>
      </c>
      <c r="G493">
        <f t="shared" si="30"/>
        <v>0.11225652433400249</v>
      </c>
      <c r="H493">
        <v>0.72740000000000005</v>
      </c>
      <c r="I493">
        <f t="shared" si="31"/>
        <v>0.25642262165716795</v>
      </c>
    </row>
    <row r="494" spans="1:9" x14ac:dyDescent="0.25">
      <c r="A494">
        <v>1</v>
      </c>
      <c r="B494">
        <v>0.62380000000000002</v>
      </c>
      <c r="C494">
        <f t="shared" si="28"/>
        <v>0.41419571608567829</v>
      </c>
      <c r="D494">
        <v>0.85799999999999998</v>
      </c>
      <c r="E494">
        <f t="shared" si="29"/>
        <v>0.39723972397239721</v>
      </c>
      <c r="F494">
        <v>1.2789999999999999</v>
      </c>
      <c r="G494">
        <f t="shared" si="30"/>
        <v>0.6466822201725354</v>
      </c>
      <c r="H494">
        <v>1.4778</v>
      </c>
      <c r="I494">
        <f t="shared" si="31"/>
        <v>0.58540113985094255</v>
      </c>
    </row>
    <row r="495" spans="1:9" x14ac:dyDescent="0.25">
      <c r="A495">
        <v>1</v>
      </c>
      <c r="B495">
        <v>0.57889999999999997</v>
      </c>
      <c r="C495">
        <f t="shared" si="28"/>
        <v>0.37648047039059218</v>
      </c>
      <c r="D495">
        <v>1.0511999999999999</v>
      </c>
      <c r="E495">
        <f t="shared" si="29"/>
        <v>0.49384938493849379</v>
      </c>
      <c r="F495">
        <v>1.101</v>
      </c>
      <c r="G495">
        <f t="shared" si="30"/>
        <v>0.5501058000108513</v>
      </c>
      <c r="H495">
        <v>1.5794999999999999</v>
      </c>
      <c r="I495">
        <f t="shared" si="31"/>
        <v>0.62998684787373949</v>
      </c>
    </row>
    <row r="496" spans="1:9" x14ac:dyDescent="0.25">
      <c r="A496">
        <v>1</v>
      </c>
      <c r="B496">
        <v>0.64470000000000005</v>
      </c>
      <c r="C496">
        <f t="shared" si="28"/>
        <v>0.43175136497270061</v>
      </c>
      <c r="D496">
        <v>1.5562</v>
      </c>
      <c r="E496">
        <f t="shared" si="29"/>
        <v>0.74637463746374633</v>
      </c>
      <c r="F496">
        <v>1.4522999999999999</v>
      </c>
      <c r="G496">
        <f t="shared" si="30"/>
        <v>0.74070858879062451</v>
      </c>
      <c r="H496">
        <v>2.0552999999999999</v>
      </c>
      <c r="I496">
        <f t="shared" si="31"/>
        <v>0.83857957036387532</v>
      </c>
    </row>
    <row r="497" spans="1:9" x14ac:dyDescent="0.25">
      <c r="A497">
        <v>1</v>
      </c>
      <c r="B497">
        <v>0.64580000000000004</v>
      </c>
      <c r="C497">
        <f t="shared" si="28"/>
        <v>0.43267534649307016</v>
      </c>
      <c r="D497">
        <v>1.5092000000000001</v>
      </c>
      <c r="E497">
        <f t="shared" si="29"/>
        <v>0.72287228722872288</v>
      </c>
      <c r="F497">
        <v>1.3218000000000001</v>
      </c>
      <c r="G497">
        <f t="shared" si="30"/>
        <v>0.66990396614399661</v>
      </c>
      <c r="H497">
        <v>1.867</v>
      </c>
      <c r="I497">
        <f t="shared" si="31"/>
        <v>0.75602805786935545</v>
      </c>
    </row>
    <row r="498" spans="1:9" x14ac:dyDescent="0.25">
      <c r="A498">
        <v>1</v>
      </c>
      <c r="B498">
        <v>0.36849999999999999</v>
      </c>
      <c r="C498">
        <f t="shared" si="28"/>
        <v>0.1997480050398992</v>
      </c>
      <c r="D498">
        <v>0.47370000000000001</v>
      </c>
      <c r="E498">
        <f t="shared" si="29"/>
        <v>0.20507050705070509</v>
      </c>
      <c r="F498">
        <v>0.65290000000000004</v>
      </c>
      <c r="G498">
        <f t="shared" si="30"/>
        <v>0.30698280071618472</v>
      </c>
      <c r="H498">
        <v>1.6282000000000001</v>
      </c>
      <c r="I498">
        <f t="shared" si="31"/>
        <v>0.65133713283647521</v>
      </c>
    </row>
    <row r="499" spans="1:9" x14ac:dyDescent="0.25">
      <c r="A499">
        <v>1</v>
      </c>
      <c r="B499">
        <v>0.36009999999999998</v>
      </c>
      <c r="C499">
        <f t="shared" si="28"/>
        <v>0.19269214615707686</v>
      </c>
      <c r="D499">
        <v>0.52739999999999998</v>
      </c>
      <c r="E499">
        <f t="shared" si="29"/>
        <v>0.23192319231923192</v>
      </c>
      <c r="F499">
        <v>0.5978</v>
      </c>
      <c r="G499">
        <f t="shared" si="30"/>
        <v>0.27708751559871958</v>
      </c>
      <c r="H499">
        <v>1.3065</v>
      </c>
      <c r="I499">
        <f t="shared" si="31"/>
        <v>0.51030249890398938</v>
      </c>
    </row>
    <row r="500" spans="1:9" x14ac:dyDescent="0.25">
      <c r="A500">
        <v>1</v>
      </c>
      <c r="B500">
        <v>0.2848</v>
      </c>
      <c r="C500">
        <f t="shared" si="28"/>
        <v>0.12944141117177657</v>
      </c>
      <c r="D500">
        <v>0.42709999999999998</v>
      </c>
      <c r="E500">
        <f t="shared" si="29"/>
        <v>0.18176817681768176</v>
      </c>
      <c r="F500">
        <v>0.5696</v>
      </c>
      <c r="G500">
        <f t="shared" si="30"/>
        <v>0.26178720633714936</v>
      </c>
      <c r="H500">
        <v>0.97050000000000003</v>
      </c>
      <c r="I500">
        <f t="shared" si="31"/>
        <v>0.36299868478737396</v>
      </c>
    </row>
    <row r="501" spans="1:9" x14ac:dyDescent="0.25">
      <c r="A501">
        <v>1</v>
      </c>
      <c r="B501">
        <v>0.1643</v>
      </c>
      <c r="C501">
        <f t="shared" si="28"/>
        <v>2.8223435531289368E-2</v>
      </c>
      <c r="D501">
        <v>0.1865</v>
      </c>
      <c r="E501">
        <f t="shared" si="29"/>
        <v>6.1456145614561454E-2</v>
      </c>
      <c r="F501">
        <v>0.30299999999999999</v>
      </c>
      <c r="G501">
        <f t="shared" si="30"/>
        <v>0.11713960175790787</v>
      </c>
      <c r="H501">
        <v>0.76570000000000005</v>
      </c>
      <c r="I501">
        <f t="shared" si="31"/>
        <v>0.27321350284962737</v>
      </c>
    </row>
    <row r="502" spans="1:9" x14ac:dyDescent="0.25">
      <c r="A502">
        <v>1</v>
      </c>
      <c r="B502">
        <v>0.37009999999999998</v>
      </c>
      <c r="C502">
        <f t="shared" si="28"/>
        <v>0.20109197816043678</v>
      </c>
      <c r="D502">
        <v>1.4979</v>
      </c>
      <c r="E502">
        <f t="shared" si="29"/>
        <v>0.71722172217221714</v>
      </c>
      <c r="F502">
        <v>1.3884000000000001</v>
      </c>
      <c r="G502">
        <f t="shared" si="30"/>
        <v>0.70603873908089643</v>
      </c>
      <c r="H502">
        <v>1.7614000000000001</v>
      </c>
      <c r="I502">
        <f t="shared" si="31"/>
        <v>0.70973257343270491</v>
      </c>
    </row>
    <row r="503" spans="1:9" x14ac:dyDescent="0.25">
      <c r="A503">
        <v>1</v>
      </c>
      <c r="B503">
        <v>0.37590000000000001</v>
      </c>
      <c r="C503">
        <f t="shared" si="28"/>
        <v>0.20596388072238558</v>
      </c>
      <c r="D503">
        <v>1.4467000000000001</v>
      </c>
      <c r="E503">
        <f t="shared" si="29"/>
        <v>0.69161916191619166</v>
      </c>
      <c r="F503">
        <v>1.3</v>
      </c>
      <c r="G503">
        <f t="shared" si="30"/>
        <v>0.65807606749498138</v>
      </c>
      <c r="H503">
        <v>1.2512000000000001</v>
      </c>
      <c r="I503">
        <f t="shared" si="31"/>
        <v>0.48605874616396316</v>
      </c>
    </row>
    <row r="504" spans="1:9" x14ac:dyDescent="0.25">
      <c r="A504">
        <v>1</v>
      </c>
      <c r="B504">
        <v>0.42309999999999998</v>
      </c>
      <c r="C504">
        <f t="shared" si="28"/>
        <v>0.24561108777824445</v>
      </c>
      <c r="D504">
        <v>1.6603000000000001</v>
      </c>
      <c r="E504">
        <f t="shared" si="29"/>
        <v>0.79842984298429842</v>
      </c>
      <c r="F504">
        <v>1.4053</v>
      </c>
      <c r="G504">
        <f t="shared" si="30"/>
        <v>0.71520807335467418</v>
      </c>
      <c r="H504">
        <v>1.6301000000000001</v>
      </c>
      <c r="I504">
        <f t="shared" si="31"/>
        <v>0.652170100832968</v>
      </c>
    </row>
    <row r="505" spans="1:9" x14ac:dyDescent="0.25">
      <c r="A505">
        <v>1</v>
      </c>
      <c r="B505">
        <v>0.40110000000000001</v>
      </c>
      <c r="C505">
        <f t="shared" si="28"/>
        <v>0.22713145737085258</v>
      </c>
      <c r="D505">
        <v>1.5454000000000001</v>
      </c>
      <c r="E505">
        <f t="shared" si="29"/>
        <v>0.74097409740974096</v>
      </c>
      <c r="F505">
        <v>1.4289000000000001</v>
      </c>
      <c r="G505">
        <f t="shared" si="30"/>
        <v>0.72801258748847053</v>
      </c>
      <c r="H505">
        <v>1.7228000000000001</v>
      </c>
      <c r="I505">
        <f t="shared" si="31"/>
        <v>0.69281017097764142</v>
      </c>
    </row>
    <row r="506" spans="1:9" x14ac:dyDescent="0.25">
      <c r="A506">
        <v>1</v>
      </c>
      <c r="B506">
        <v>0.59050000000000002</v>
      </c>
      <c r="C506">
        <f t="shared" si="28"/>
        <v>0.38622427551448973</v>
      </c>
      <c r="D506">
        <v>1.0351999999999999</v>
      </c>
      <c r="E506">
        <f t="shared" si="29"/>
        <v>0.48584858485848581</v>
      </c>
      <c r="F506">
        <v>1.111</v>
      </c>
      <c r="G506">
        <f t="shared" si="30"/>
        <v>0.55553144159296841</v>
      </c>
      <c r="H506">
        <v>1.6559999999999999</v>
      </c>
      <c r="I506">
        <f t="shared" si="31"/>
        <v>0.6635247698377903</v>
      </c>
    </row>
    <row r="507" spans="1:9" x14ac:dyDescent="0.25">
      <c r="A507">
        <v>1</v>
      </c>
      <c r="B507">
        <v>0.64219999999999999</v>
      </c>
      <c r="C507">
        <f t="shared" si="28"/>
        <v>0.42965140697186055</v>
      </c>
      <c r="D507">
        <v>1.4672000000000001</v>
      </c>
      <c r="E507">
        <f t="shared" si="29"/>
        <v>0.70187018701870185</v>
      </c>
      <c r="F507">
        <v>1.1852</v>
      </c>
      <c r="G507">
        <f t="shared" si="30"/>
        <v>0.59578970213227722</v>
      </c>
      <c r="H507">
        <v>1.7446999999999999</v>
      </c>
      <c r="I507">
        <f t="shared" si="31"/>
        <v>0.70241122314774207</v>
      </c>
    </row>
    <row r="508" spans="1:9" x14ac:dyDescent="0.25">
      <c r="A508">
        <v>1</v>
      </c>
      <c r="B508">
        <v>0.58560000000000001</v>
      </c>
      <c r="C508">
        <f t="shared" si="28"/>
        <v>0.38210835783284336</v>
      </c>
      <c r="D508">
        <v>1.3115000000000001</v>
      </c>
      <c r="E508">
        <f t="shared" si="29"/>
        <v>0.62401240124012403</v>
      </c>
      <c r="F508">
        <v>1.0829</v>
      </c>
      <c r="G508">
        <f t="shared" si="30"/>
        <v>0.54028538874721943</v>
      </c>
      <c r="H508">
        <v>1.6388</v>
      </c>
      <c r="I508">
        <f t="shared" si="31"/>
        <v>0.65598421744848745</v>
      </c>
    </row>
    <row r="509" spans="1:9" x14ac:dyDescent="0.25">
      <c r="A509">
        <v>1</v>
      </c>
      <c r="B509">
        <v>0.66059999999999997</v>
      </c>
      <c r="C509">
        <f t="shared" si="28"/>
        <v>0.44510709785804281</v>
      </c>
      <c r="D509">
        <v>1.3759999999999999</v>
      </c>
      <c r="E509">
        <f t="shared" si="29"/>
        <v>0.65626562656265619</v>
      </c>
      <c r="F509">
        <v>1.2481</v>
      </c>
      <c r="G509">
        <f t="shared" si="30"/>
        <v>0.62991698768379367</v>
      </c>
      <c r="H509">
        <v>1.7975000000000001</v>
      </c>
      <c r="I509">
        <f t="shared" si="31"/>
        <v>0.72555896536606745</v>
      </c>
    </row>
    <row r="510" spans="1:9" x14ac:dyDescent="0.25">
      <c r="A510">
        <v>1</v>
      </c>
      <c r="B510">
        <v>0.46479999999999999</v>
      </c>
      <c r="C510">
        <f t="shared" si="28"/>
        <v>0.28063838723225532</v>
      </c>
      <c r="D510">
        <v>1.3993</v>
      </c>
      <c r="E510">
        <f t="shared" si="29"/>
        <v>0.66791679167916784</v>
      </c>
      <c r="F510">
        <v>1.2653000000000001</v>
      </c>
      <c r="G510">
        <f t="shared" si="30"/>
        <v>0.63924909120503504</v>
      </c>
      <c r="H510">
        <v>1.4543999999999999</v>
      </c>
      <c r="I510">
        <f t="shared" si="31"/>
        <v>0.57514248136782098</v>
      </c>
    </row>
    <row r="511" spans="1:9" x14ac:dyDescent="0.25">
      <c r="A511">
        <v>1</v>
      </c>
      <c r="B511">
        <v>0.45240000000000002</v>
      </c>
      <c r="C511">
        <f t="shared" si="28"/>
        <v>0.27022259554808903</v>
      </c>
      <c r="D511">
        <v>1.2729999999999999</v>
      </c>
      <c r="E511">
        <f t="shared" si="29"/>
        <v>0.60476047604760463</v>
      </c>
      <c r="F511">
        <v>1.1362000000000001</v>
      </c>
      <c r="G511">
        <f t="shared" si="30"/>
        <v>0.56920405837990351</v>
      </c>
      <c r="H511">
        <v>1.7957000000000001</v>
      </c>
      <c r="I511">
        <f t="shared" si="31"/>
        <v>0.72476983779044279</v>
      </c>
    </row>
    <row r="512" spans="1:9" x14ac:dyDescent="0.25">
      <c r="A512">
        <v>1</v>
      </c>
      <c r="B512">
        <v>0.46939999999999998</v>
      </c>
      <c r="C512">
        <f t="shared" si="28"/>
        <v>0.28450230995380094</v>
      </c>
      <c r="D512">
        <v>1.4499</v>
      </c>
      <c r="E512">
        <f t="shared" si="29"/>
        <v>0.69321932193219316</v>
      </c>
      <c r="F512">
        <v>1.246</v>
      </c>
      <c r="G512">
        <f t="shared" si="30"/>
        <v>0.62877760295154905</v>
      </c>
      <c r="H512">
        <v>1.7383</v>
      </c>
      <c r="I512">
        <f t="shared" si="31"/>
        <v>0.69960543621218751</v>
      </c>
    </row>
    <row r="513" spans="1:9" x14ac:dyDescent="0.25">
      <c r="A513">
        <v>1</v>
      </c>
      <c r="B513">
        <v>0.57230000000000003</v>
      </c>
      <c r="C513">
        <f t="shared" si="28"/>
        <v>0.37093658126837464</v>
      </c>
      <c r="D513">
        <v>1.7113</v>
      </c>
      <c r="E513">
        <f t="shared" si="29"/>
        <v>0.82393239323932388</v>
      </c>
      <c r="F513">
        <v>1.3863000000000001</v>
      </c>
      <c r="G513">
        <f t="shared" si="30"/>
        <v>0.70489935434865181</v>
      </c>
      <c r="H513">
        <v>1.7836000000000001</v>
      </c>
      <c r="I513">
        <f t="shared" si="31"/>
        <v>0.71946514686540985</v>
      </c>
    </row>
    <row r="514" spans="1:9" x14ac:dyDescent="0.25">
      <c r="A514">
        <v>1</v>
      </c>
      <c r="B514">
        <v>0.39929999999999999</v>
      </c>
      <c r="C514">
        <f t="shared" si="28"/>
        <v>0.22561948761024778</v>
      </c>
      <c r="D514">
        <v>0.88770000000000004</v>
      </c>
      <c r="E514">
        <f t="shared" si="29"/>
        <v>0.41209120912091213</v>
      </c>
      <c r="F514">
        <v>0.62729999999999997</v>
      </c>
      <c r="G514">
        <f t="shared" si="30"/>
        <v>0.29309315826596494</v>
      </c>
      <c r="H514">
        <v>1.2107000000000001</v>
      </c>
      <c r="I514">
        <f t="shared" si="31"/>
        <v>0.46830337571240682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9.7354052918941628E-2</v>
      </c>
      <c r="D515">
        <v>0.66930000000000001</v>
      </c>
      <c r="E515">
        <f t="shared" ref="E515:E578" si="33">(D515-MIN($D$2:$D$801))/(MAX($D$2:$D$801)-MIN($D$2:$D$801))</f>
        <v>0.3028802880288029</v>
      </c>
      <c r="F515">
        <v>0.36530000000000001</v>
      </c>
      <c r="G515">
        <f t="shared" ref="G515:G578" si="34">(F515-MIN($F$2:$F$801))/(MAX($F$2:$F$801)-MIN($F$2:$F$801))</f>
        <v>0.15094134881449731</v>
      </c>
      <c r="H515">
        <v>0.73560000000000003</v>
      </c>
      <c r="I515">
        <f t="shared" ref="I515:I578" si="35">(H515-MIN($H$2:$H$801))/(MAX($H$2:$H$801)-MIN($H$2:$H$801))</f>
        <v>0.26001753616834722</v>
      </c>
    </row>
    <row r="516" spans="1:9" x14ac:dyDescent="0.25">
      <c r="A516">
        <v>1</v>
      </c>
      <c r="B516">
        <v>0.3866</v>
      </c>
      <c r="C516">
        <f t="shared" si="32"/>
        <v>0.21495170096598071</v>
      </c>
      <c r="D516">
        <v>0.4123</v>
      </c>
      <c r="E516">
        <f t="shared" si="33"/>
        <v>0.17436743674367436</v>
      </c>
      <c r="F516">
        <v>0.3896</v>
      </c>
      <c r="G516">
        <f t="shared" si="34"/>
        <v>0.16412565785904182</v>
      </c>
      <c r="H516">
        <v>0.72740000000000005</v>
      </c>
      <c r="I516">
        <f t="shared" si="35"/>
        <v>0.25642262165716795</v>
      </c>
    </row>
    <row r="517" spans="1:9" x14ac:dyDescent="0.25">
      <c r="A517">
        <v>1</v>
      </c>
      <c r="B517">
        <v>0.26989999999999997</v>
      </c>
      <c r="C517">
        <f t="shared" si="32"/>
        <v>0.11692566148677025</v>
      </c>
      <c r="D517">
        <v>0.21340000000000001</v>
      </c>
      <c r="E517">
        <f t="shared" si="33"/>
        <v>7.4907490749074906E-2</v>
      </c>
      <c r="F517">
        <v>0.19259999999999999</v>
      </c>
      <c r="G517">
        <f t="shared" si="34"/>
        <v>5.724051869133525E-2</v>
      </c>
      <c r="H517">
        <v>0.49370000000000003</v>
      </c>
      <c r="I517">
        <f t="shared" si="35"/>
        <v>0.15396755808855767</v>
      </c>
    </row>
    <row r="518" spans="1:9" x14ac:dyDescent="0.25">
      <c r="A518">
        <v>1</v>
      </c>
      <c r="B518">
        <v>0.54320000000000002</v>
      </c>
      <c r="C518">
        <f t="shared" si="32"/>
        <v>0.34649307013859726</v>
      </c>
      <c r="D518">
        <v>0.65429999999999999</v>
      </c>
      <c r="E518">
        <f t="shared" si="33"/>
        <v>0.2953795379537954</v>
      </c>
      <c r="F518">
        <v>0.86129999999999995</v>
      </c>
      <c r="G518">
        <f t="shared" si="34"/>
        <v>0.42005317128750475</v>
      </c>
      <c r="H518">
        <v>1.9392</v>
      </c>
      <c r="I518">
        <f t="shared" si="35"/>
        <v>0.78768084173608055</v>
      </c>
    </row>
    <row r="519" spans="1:9" x14ac:dyDescent="0.25">
      <c r="A519">
        <v>1</v>
      </c>
      <c r="B519">
        <v>0.47449999999999998</v>
      </c>
      <c r="C519">
        <f t="shared" si="32"/>
        <v>0.28878622427551454</v>
      </c>
      <c r="D519">
        <v>0.65359999999999996</v>
      </c>
      <c r="E519">
        <f t="shared" si="33"/>
        <v>0.29502950295029501</v>
      </c>
      <c r="F519">
        <v>1.0452999999999999</v>
      </c>
      <c r="G519">
        <f t="shared" si="34"/>
        <v>0.5198849763984591</v>
      </c>
      <c r="H519">
        <v>1.4675</v>
      </c>
      <c r="I519">
        <f t="shared" si="35"/>
        <v>0.58088557650153438</v>
      </c>
    </row>
    <row r="520" spans="1:9" x14ac:dyDescent="0.25">
      <c r="A520">
        <v>1</v>
      </c>
      <c r="B520">
        <v>0.44450000000000001</v>
      </c>
      <c r="C520">
        <f t="shared" si="32"/>
        <v>0.26358672826543467</v>
      </c>
      <c r="D520">
        <v>0.72560000000000002</v>
      </c>
      <c r="E520">
        <f t="shared" si="33"/>
        <v>0.33103310331033103</v>
      </c>
      <c r="F520">
        <v>0.80200000000000005</v>
      </c>
      <c r="G520">
        <f t="shared" si="34"/>
        <v>0.38787911670555048</v>
      </c>
      <c r="H520">
        <v>1.6883999999999999</v>
      </c>
      <c r="I520">
        <f t="shared" si="35"/>
        <v>0.67772906619903539</v>
      </c>
    </row>
    <row r="521" spans="1:9" x14ac:dyDescent="0.25">
      <c r="A521">
        <v>1</v>
      </c>
      <c r="B521">
        <v>0.44240000000000002</v>
      </c>
      <c r="C521">
        <f t="shared" si="32"/>
        <v>0.26182276354472911</v>
      </c>
      <c r="D521">
        <v>0.61850000000000005</v>
      </c>
      <c r="E521">
        <f t="shared" si="33"/>
        <v>0.27747774777477752</v>
      </c>
      <c r="F521">
        <v>0.68310000000000004</v>
      </c>
      <c r="G521">
        <f t="shared" si="34"/>
        <v>0.32336823829417832</v>
      </c>
      <c r="H521">
        <v>1.1662999999999999</v>
      </c>
      <c r="I521">
        <f t="shared" si="35"/>
        <v>0.44883822884699681</v>
      </c>
    </row>
    <row r="522" spans="1:9" x14ac:dyDescent="0.25">
      <c r="A522">
        <v>1</v>
      </c>
      <c r="B522">
        <v>0.27200000000000002</v>
      </c>
      <c r="C522">
        <f t="shared" si="32"/>
        <v>0.11868962620747586</v>
      </c>
      <c r="D522">
        <v>1.3572</v>
      </c>
      <c r="E522">
        <f t="shared" si="33"/>
        <v>0.64686468646864681</v>
      </c>
      <c r="F522">
        <v>1.3299000000000001</v>
      </c>
      <c r="G522">
        <f t="shared" si="34"/>
        <v>0.67429873582551147</v>
      </c>
      <c r="H522">
        <v>1.0944</v>
      </c>
      <c r="I522">
        <f t="shared" si="35"/>
        <v>0.41731696624287595</v>
      </c>
    </row>
    <row r="523" spans="1:9" x14ac:dyDescent="0.25">
      <c r="A523">
        <v>1</v>
      </c>
      <c r="B523">
        <v>0.24360000000000001</v>
      </c>
      <c r="C523">
        <f t="shared" si="32"/>
        <v>9.4834103317933655E-2</v>
      </c>
      <c r="D523">
        <v>0.80969999999999998</v>
      </c>
      <c r="E523">
        <f t="shared" si="33"/>
        <v>0.37308730873087309</v>
      </c>
      <c r="F523">
        <v>1.0319</v>
      </c>
      <c r="G523">
        <f t="shared" si="34"/>
        <v>0.51261461667842223</v>
      </c>
      <c r="H523">
        <v>1.3127</v>
      </c>
      <c r="I523">
        <f t="shared" si="35"/>
        <v>0.51302060499780788</v>
      </c>
    </row>
    <row r="524" spans="1:9" x14ac:dyDescent="0.25">
      <c r="A524">
        <v>1</v>
      </c>
      <c r="B524">
        <v>0.1976</v>
      </c>
      <c r="C524">
        <f t="shared" si="32"/>
        <v>5.6194876102477948E-2</v>
      </c>
      <c r="D524">
        <v>0.6956</v>
      </c>
      <c r="E524">
        <f t="shared" si="33"/>
        <v>0.31603160316031603</v>
      </c>
      <c r="F524">
        <v>0.80889999999999995</v>
      </c>
      <c r="G524">
        <f t="shared" si="34"/>
        <v>0.39162280939721122</v>
      </c>
      <c r="H524">
        <v>1.0605</v>
      </c>
      <c r="I524">
        <f t="shared" si="35"/>
        <v>0.40245506356861027</v>
      </c>
    </row>
    <row r="525" spans="1:9" x14ac:dyDescent="0.25">
      <c r="A525">
        <v>1</v>
      </c>
      <c r="B525">
        <v>0.2215</v>
      </c>
      <c r="C525">
        <f t="shared" si="32"/>
        <v>7.6270474590508189E-2</v>
      </c>
      <c r="D525">
        <v>0.55110000000000003</v>
      </c>
      <c r="E525">
        <f t="shared" si="33"/>
        <v>0.2437743774377438</v>
      </c>
      <c r="F525">
        <v>0.82989999999999997</v>
      </c>
      <c r="G525">
        <f t="shared" si="34"/>
        <v>0.40301665671965714</v>
      </c>
      <c r="H525">
        <v>1.1839999999999999</v>
      </c>
      <c r="I525">
        <f t="shared" si="35"/>
        <v>0.45659798334064</v>
      </c>
    </row>
    <row r="526" spans="1:9" x14ac:dyDescent="0.25">
      <c r="A526">
        <v>1</v>
      </c>
      <c r="B526">
        <v>0.3639</v>
      </c>
      <c r="C526">
        <f t="shared" si="32"/>
        <v>0.19588408231835364</v>
      </c>
      <c r="D526">
        <v>0.86729999999999996</v>
      </c>
      <c r="E526">
        <f t="shared" si="33"/>
        <v>0.40189018901890189</v>
      </c>
      <c r="F526">
        <v>0.46860000000000002</v>
      </c>
      <c r="G526">
        <f t="shared" si="34"/>
        <v>0.20698822635776681</v>
      </c>
      <c r="H526">
        <v>1.2373000000000001</v>
      </c>
      <c r="I526">
        <f t="shared" si="35"/>
        <v>0.47996492766330556</v>
      </c>
    </row>
    <row r="527" spans="1:9" x14ac:dyDescent="0.25">
      <c r="A527">
        <v>1</v>
      </c>
      <c r="B527">
        <v>0.2535</v>
      </c>
      <c r="C527">
        <f t="shared" si="32"/>
        <v>0.10314993700125998</v>
      </c>
      <c r="D527">
        <v>1.1872</v>
      </c>
      <c r="E527">
        <f t="shared" si="33"/>
        <v>0.56185618561856177</v>
      </c>
      <c r="F527">
        <v>0.58450000000000002</v>
      </c>
      <c r="G527">
        <f t="shared" si="34"/>
        <v>0.26987141229450384</v>
      </c>
      <c r="H527">
        <v>0.67279999999999995</v>
      </c>
      <c r="I527">
        <f t="shared" si="35"/>
        <v>0.23248575186321788</v>
      </c>
    </row>
    <row r="528" spans="1:9" x14ac:dyDescent="0.25">
      <c r="A528">
        <v>1</v>
      </c>
      <c r="B528">
        <v>0.32919999999999999</v>
      </c>
      <c r="C528">
        <f t="shared" si="32"/>
        <v>0.16673666526669467</v>
      </c>
      <c r="D528">
        <v>0.9506</v>
      </c>
      <c r="E528">
        <f t="shared" si="33"/>
        <v>0.44354435443544354</v>
      </c>
      <c r="F528">
        <v>0.63519999999999999</v>
      </c>
      <c r="G528">
        <f t="shared" si="34"/>
        <v>0.29737941511583749</v>
      </c>
      <c r="H528">
        <v>0.73499999999999999</v>
      </c>
      <c r="I528">
        <f t="shared" si="35"/>
        <v>0.25975449364313896</v>
      </c>
    </row>
    <row r="529" spans="1:9" x14ac:dyDescent="0.25">
      <c r="A529">
        <v>1</v>
      </c>
      <c r="B529">
        <v>0.29199999999999998</v>
      </c>
      <c r="C529">
        <f t="shared" si="32"/>
        <v>0.1354892902141957</v>
      </c>
      <c r="D529">
        <v>0.94810000000000005</v>
      </c>
      <c r="E529">
        <f t="shared" si="33"/>
        <v>0.44229422942294233</v>
      </c>
      <c r="F529">
        <v>0.33529999999999999</v>
      </c>
      <c r="G529">
        <f t="shared" si="34"/>
        <v>0.13466442406814605</v>
      </c>
      <c r="H529">
        <v>0.49590000000000001</v>
      </c>
      <c r="I529">
        <f t="shared" si="35"/>
        <v>0.15493204734765456</v>
      </c>
    </row>
    <row r="530" spans="1:9" x14ac:dyDescent="0.25">
      <c r="A530">
        <v>1</v>
      </c>
      <c r="B530">
        <v>0.3589</v>
      </c>
      <c r="C530">
        <f t="shared" si="32"/>
        <v>0.19168416631667368</v>
      </c>
      <c r="D530">
        <v>1.2969999999999999</v>
      </c>
      <c r="E530">
        <f t="shared" si="33"/>
        <v>0.61676167616761668</v>
      </c>
      <c r="F530">
        <v>1.2212000000000001</v>
      </c>
      <c r="G530">
        <f t="shared" si="34"/>
        <v>0.6153220118278987</v>
      </c>
      <c r="H530">
        <v>1.6135999999999999</v>
      </c>
      <c r="I530">
        <f t="shared" si="35"/>
        <v>0.64493643138974122</v>
      </c>
    </row>
    <row r="531" spans="1:9" x14ac:dyDescent="0.25">
      <c r="A531">
        <v>1</v>
      </c>
      <c r="B531">
        <v>0.34289999999999998</v>
      </c>
      <c r="C531">
        <f t="shared" si="32"/>
        <v>0.17824443511129776</v>
      </c>
      <c r="D531">
        <v>1.3965000000000001</v>
      </c>
      <c r="E531">
        <f t="shared" si="33"/>
        <v>0.66651665166516649</v>
      </c>
      <c r="F531">
        <v>1.3863000000000001</v>
      </c>
      <c r="G531">
        <f t="shared" si="34"/>
        <v>0.70489935434865181</v>
      </c>
      <c r="H531">
        <v>1.5176000000000001</v>
      </c>
      <c r="I531">
        <f t="shared" si="35"/>
        <v>0.60284962735642256</v>
      </c>
    </row>
    <row r="532" spans="1:9" x14ac:dyDescent="0.25">
      <c r="A532">
        <v>1</v>
      </c>
      <c r="B532">
        <v>0.39340000000000003</v>
      </c>
      <c r="C532">
        <f t="shared" si="32"/>
        <v>0.2206635867282655</v>
      </c>
      <c r="D532">
        <v>1.2712000000000001</v>
      </c>
      <c r="E532">
        <f t="shared" si="33"/>
        <v>0.60386038603860381</v>
      </c>
      <c r="F532">
        <v>1.4419999999999999</v>
      </c>
      <c r="G532">
        <f t="shared" si="34"/>
        <v>0.7351201779610439</v>
      </c>
      <c r="H532">
        <v>1.4007000000000001</v>
      </c>
      <c r="I532">
        <f t="shared" si="35"/>
        <v>0.55160017536168349</v>
      </c>
    </row>
    <row r="533" spans="1:9" x14ac:dyDescent="0.25">
      <c r="A533">
        <v>1</v>
      </c>
      <c r="B533">
        <v>0.35149999999999998</v>
      </c>
      <c r="C533">
        <f t="shared" si="32"/>
        <v>0.18546829063418729</v>
      </c>
      <c r="D533">
        <v>1.0384</v>
      </c>
      <c r="E533">
        <f t="shared" si="33"/>
        <v>0.48744874487448742</v>
      </c>
      <c r="F533">
        <v>1.135</v>
      </c>
      <c r="G533">
        <f t="shared" si="34"/>
        <v>0.56855298139004939</v>
      </c>
      <c r="H533">
        <v>1.4351</v>
      </c>
      <c r="I533">
        <f t="shared" si="35"/>
        <v>0.56668128014028929</v>
      </c>
    </row>
    <row r="534" spans="1:9" x14ac:dyDescent="0.25">
      <c r="A534">
        <v>1</v>
      </c>
      <c r="B534">
        <v>0.59650000000000003</v>
      </c>
      <c r="C534">
        <f t="shared" si="32"/>
        <v>0.39126417471650571</v>
      </c>
      <c r="D534">
        <v>0.72650000000000003</v>
      </c>
      <c r="E534">
        <f t="shared" si="33"/>
        <v>0.3314831483148315</v>
      </c>
      <c r="F534">
        <v>0.91449999999999998</v>
      </c>
      <c r="G534">
        <f t="shared" si="34"/>
        <v>0.44891758450436764</v>
      </c>
      <c r="H534">
        <v>1.7838000000000001</v>
      </c>
      <c r="I534">
        <f t="shared" si="35"/>
        <v>0.7195528277071459</v>
      </c>
    </row>
    <row r="535" spans="1:9" x14ac:dyDescent="0.25">
      <c r="A535">
        <v>1</v>
      </c>
      <c r="B535">
        <v>0.62229999999999996</v>
      </c>
      <c r="C535">
        <f t="shared" si="32"/>
        <v>0.4129357412851743</v>
      </c>
      <c r="D535">
        <v>0.7762</v>
      </c>
      <c r="E535">
        <f t="shared" si="33"/>
        <v>0.35633563356335635</v>
      </c>
      <c r="F535">
        <v>1.1697</v>
      </c>
      <c r="G535">
        <f t="shared" si="34"/>
        <v>0.58737995767999562</v>
      </c>
      <c r="H535">
        <v>1.7755000000000001</v>
      </c>
      <c r="I535">
        <f t="shared" si="35"/>
        <v>0.71591407277509855</v>
      </c>
    </row>
    <row r="536" spans="1:9" x14ac:dyDescent="0.25">
      <c r="A536">
        <v>1</v>
      </c>
      <c r="B536">
        <v>0.64510000000000001</v>
      </c>
      <c r="C536">
        <f t="shared" si="32"/>
        <v>0.43208735825283495</v>
      </c>
      <c r="D536">
        <v>0.61909999999999998</v>
      </c>
      <c r="E536">
        <f t="shared" si="33"/>
        <v>0.27777777777777779</v>
      </c>
      <c r="F536">
        <v>0.91180000000000005</v>
      </c>
      <c r="G536">
        <f t="shared" si="34"/>
        <v>0.44745266127719607</v>
      </c>
      <c r="H536">
        <v>1.8025</v>
      </c>
      <c r="I536">
        <f t="shared" si="35"/>
        <v>0.72775098640946945</v>
      </c>
    </row>
    <row r="537" spans="1:9" x14ac:dyDescent="0.25">
      <c r="A537">
        <v>1</v>
      </c>
      <c r="B537">
        <v>0.54630000000000001</v>
      </c>
      <c r="C537">
        <f t="shared" si="32"/>
        <v>0.34909701805963883</v>
      </c>
      <c r="D537">
        <v>0.50860000000000005</v>
      </c>
      <c r="E537">
        <f t="shared" si="33"/>
        <v>0.22252225222522254</v>
      </c>
      <c r="F537">
        <v>1.0293000000000001</v>
      </c>
      <c r="G537">
        <f t="shared" si="34"/>
        <v>0.51120394986707185</v>
      </c>
      <c r="H537">
        <v>1.7603</v>
      </c>
      <c r="I537">
        <f t="shared" si="35"/>
        <v>0.70925032880315642</v>
      </c>
    </row>
    <row r="538" spans="1:9" x14ac:dyDescent="0.25">
      <c r="A538">
        <v>1</v>
      </c>
      <c r="B538">
        <v>0.67600000000000005</v>
      </c>
      <c r="C538">
        <f t="shared" si="32"/>
        <v>0.4580428391432172</v>
      </c>
      <c r="D538">
        <v>0.7409</v>
      </c>
      <c r="E538">
        <f t="shared" si="33"/>
        <v>0.33868386838683867</v>
      </c>
      <c r="F538">
        <v>0.94730000000000003</v>
      </c>
      <c r="G538">
        <f t="shared" si="34"/>
        <v>0.46671368889371173</v>
      </c>
      <c r="H538">
        <v>1.6148</v>
      </c>
      <c r="I538">
        <f t="shared" si="35"/>
        <v>0.64546251644015773</v>
      </c>
    </row>
    <row r="539" spans="1:9" x14ac:dyDescent="0.25">
      <c r="A539">
        <v>1</v>
      </c>
      <c r="B539">
        <v>0.73109999999999997</v>
      </c>
      <c r="C539">
        <f t="shared" si="32"/>
        <v>0.50432591348173039</v>
      </c>
      <c r="D539">
        <v>1.4227000000000001</v>
      </c>
      <c r="E539">
        <f t="shared" si="33"/>
        <v>0.67961796179617961</v>
      </c>
      <c r="F539">
        <v>1.0784</v>
      </c>
      <c r="G539">
        <f t="shared" si="34"/>
        <v>0.53784385003526669</v>
      </c>
      <c r="H539">
        <v>1.6163000000000001</v>
      </c>
      <c r="I539">
        <f t="shared" si="35"/>
        <v>0.64612012275317843</v>
      </c>
    </row>
    <row r="540" spans="1:9" x14ac:dyDescent="0.25">
      <c r="A540">
        <v>1</v>
      </c>
      <c r="B540">
        <v>0.70120000000000005</v>
      </c>
      <c r="C540">
        <f t="shared" si="32"/>
        <v>0.47921041579168422</v>
      </c>
      <c r="D540">
        <v>1.1518999999999999</v>
      </c>
      <c r="E540">
        <f t="shared" si="33"/>
        <v>0.54420442044204409</v>
      </c>
      <c r="F540">
        <v>0.96740000000000004</v>
      </c>
      <c r="G540">
        <f t="shared" si="34"/>
        <v>0.47761922847376709</v>
      </c>
      <c r="H540">
        <v>1.6842999999999999</v>
      </c>
      <c r="I540">
        <f t="shared" si="35"/>
        <v>0.67593160894344573</v>
      </c>
    </row>
    <row r="541" spans="1:9" x14ac:dyDescent="0.25">
      <c r="A541">
        <v>1</v>
      </c>
      <c r="B541">
        <v>0.72009999999999996</v>
      </c>
      <c r="C541">
        <f t="shared" si="32"/>
        <v>0.4950860982780344</v>
      </c>
      <c r="D541">
        <v>1.5012000000000001</v>
      </c>
      <c r="E541">
        <f t="shared" si="33"/>
        <v>0.71887188718871886</v>
      </c>
      <c r="F541">
        <v>1.1704000000000001</v>
      </c>
      <c r="G541">
        <f t="shared" si="34"/>
        <v>0.58775975259074398</v>
      </c>
      <c r="H541">
        <v>1.7918000000000001</v>
      </c>
      <c r="I541">
        <f t="shared" si="35"/>
        <v>0.72306006137658918</v>
      </c>
    </row>
    <row r="542" spans="1:9" x14ac:dyDescent="0.25">
      <c r="A542">
        <v>1</v>
      </c>
      <c r="B542">
        <v>0.4143</v>
      </c>
      <c r="C542">
        <f t="shared" si="32"/>
        <v>0.23821923561528768</v>
      </c>
      <c r="D542">
        <v>1.2427999999999999</v>
      </c>
      <c r="E542">
        <f t="shared" si="33"/>
        <v>0.5896589658965895</v>
      </c>
      <c r="F542">
        <v>1.3184</v>
      </c>
      <c r="G542">
        <f t="shared" si="34"/>
        <v>0.66805924800607674</v>
      </c>
      <c r="H542">
        <v>1.4540999999999999</v>
      </c>
      <c r="I542">
        <f t="shared" si="35"/>
        <v>0.57501096010521691</v>
      </c>
    </row>
    <row r="543" spans="1:9" x14ac:dyDescent="0.25">
      <c r="A543">
        <v>1</v>
      </c>
      <c r="B543">
        <v>0.438</v>
      </c>
      <c r="C543">
        <f t="shared" si="32"/>
        <v>0.25812683746325077</v>
      </c>
      <c r="D543">
        <v>1.5287999999999999</v>
      </c>
      <c r="E543">
        <f t="shared" si="33"/>
        <v>0.73267326732673255</v>
      </c>
      <c r="F543">
        <v>1.446</v>
      </c>
      <c r="G543">
        <f t="shared" si="34"/>
        <v>0.73729043459389076</v>
      </c>
      <c r="H543">
        <v>1.5097</v>
      </c>
      <c r="I543">
        <f t="shared" si="35"/>
        <v>0.59938623410784742</v>
      </c>
    </row>
    <row r="544" spans="1:9" x14ac:dyDescent="0.25">
      <c r="A544">
        <v>1</v>
      </c>
      <c r="B544">
        <v>0.38519999999999999</v>
      </c>
      <c r="C544">
        <f t="shared" si="32"/>
        <v>0.21377572448551027</v>
      </c>
      <c r="D544">
        <v>1.2433000000000001</v>
      </c>
      <c r="E544">
        <f t="shared" si="33"/>
        <v>0.58990899089908988</v>
      </c>
      <c r="F544">
        <v>1.1112</v>
      </c>
      <c r="G544">
        <f t="shared" si="34"/>
        <v>0.55563995442461078</v>
      </c>
      <c r="H544">
        <v>1.5512999999999999</v>
      </c>
      <c r="I544">
        <f t="shared" si="35"/>
        <v>0.61762384918895208</v>
      </c>
    </row>
    <row r="545" spans="1:9" x14ac:dyDescent="0.25">
      <c r="A545">
        <v>1</v>
      </c>
      <c r="B545">
        <v>0.38900000000000001</v>
      </c>
      <c r="C545">
        <f t="shared" si="32"/>
        <v>0.21696766064678707</v>
      </c>
      <c r="D545">
        <v>1.3365</v>
      </c>
      <c r="E545">
        <f t="shared" si="33"/>
        <v>0.63651365136513649</v>
      </c>
      <c r="F545">
        <v>1.151</v>
      </c>
      <c r="G545">
        <f t="shared" si="34"/>
        <v>0.57723400792143675</v>
      </c>
      <c r="H545">
        <v>1.3233999999999999</v>
      </c>
      <c r="I545">
        <f t="shared" si="35"/>
        <v>0.51771153003068815</v>
      </c>
    </row>
    <row r="546" spans="1:9" x14ac:dyDescent="0.25">
      <c r="A546">
        <v>1</v>
      </c>
      <c r="B546">
        <v>0.35859999999999997</v>
      </c>
      <c r="C546">
        <f t="shared" si="32"/>
        <v>0.19143217135657287</v>
      </c>
      <c r="D546">
        <v>0.36449999999999999</v>
      </c>
      <c r="E546">
        <f t="shared" si="33"/>
        <v>0.15046504650465045</v>
      </c>
      <c r="F546">
        <v>0.52039999999999997</v>
      </c>
      <c r="G546">
        <f t="shared" si="34"/>
        <v>0.2350930497531333</v>
      </c>
      <c r="H546">
        <v>1.2123999999999999</v>
      </c>
      <c r="I546">
        <f t="shared" si="35"/>
        <v>0.46904866286716346</v>
      </c>
    </row>
    <row r="547" spans="1:9" x14ac:dyDescent="0.25">
      <c r="A547">
        <v>1</v>
      </c>
      <c r="B547">
        <v>0.3826</v>
      </c>
      <c r="C547">
        <f t="shared" si="32"/>
        <v>0.21159176816463673</v>
      </c>
      <c r="D547">
        <v>0.42249999999999999</v>
      </c>
      <c r="E547">
        <f t="shared" si="33"/>
        <v>0.17946794679467948</v>
      </c>
      <c r="F547">
        <v>0.56359999999999999</v>
      </c>
      <c r="G547">
        <f t="shared" si="34"/>
        <v>0.25853182138787911</v>
      </c>
      <c r="H547">
        <v>1.2163999999999999</v>
      </c>
      <c r="I547">
        <f t="shared" si="35"/>
        <v>0.47080227970188504</v>
      </c>
    </row>
    <row r="548" spans="1:9" x14ac:dyDescent="0.25">
      <c r="A548">
        <v>1</v>
      </c>
      <c r="B548">
        <v>0.31909999999999999</v>
      </c>
      <c r="C548">
        <f t="shared" si="32"/>
        <v>0.15825283494330114</v>
      </c>
      <c r="D548">
        <v>0.33939999999999998</v>
      </c>
      <c r="E548">
        <f t="shared" si="33"/>
        <v>0.1379137913791379</v>
      </c>
      <c r="F548">
        <v>0.39700000000000002</v>
      </c>
      <c r="G548">
        <f t="shared" si="34"/>
        <v>0.1681406326298085</v>
      </c>
      <c r="H548">
        <v>0.98839999999999995</v>
      </c>
      <c r="I548">
        <f t="shared" si="35"/>
        <v>0.37084612012275314</v>
      </c>
    </row>
    <row r="549" spans="1:9" x14ac:dyDescent="0.25">
      <c r="A549">
        <v>1</v>
      </c>
      <c r="B549">
        <v>0.33789999999999998</v>
      </c>
      <c r="C549">
        <f t="shared" si="32"/>
        <v>0.1740445191096178</v>
      </c>
      <c r="D549">
        <v>0.42109999999999997</v>
      </c>
      <c r="E549">
        <f t="shared" si="33"/>
        <v>0.17876787678767875</v>
      </c>
      <c r="F549">
        <v>0.62580000000000002</v>
      </c>
      <c r="G549">
        <f t="shared" si="34"/>
        <v>0.29227931202864743</v>
      </c>
      <c r="H549">
        <v>1.3031999999999999</v>
      </c>
      <c r="I549">
        <f t="shared" si="35"/>
        <v>0.50885576501534402</v>
      </c>
    </row>
    <row r="550" spans="1:9" x14ac:dyDescent="0.25">
      <c r="A550">
        <v>1</v>
      </c>
      <c r="B550">
        <v>0.36270000000000002</v>
      </c>
      <c r="C550">
        <f t="shared" si="32"/>
        <v>0.19487610247795048</v>
      </c>
      <c r="D550">
        <v>1.1976</v>
      </c>
      <c r="E550">
        <f t="shared" si="33"/>
        <v>0.56705670567056699</v>
      </c>
      <c r="F550">
        <v>0.57809999999999995</v>
      </c>
      <c r="G550">
        <f t="shared" si="34"/>
        <v>0.26639900168194885</v>
      </c>
      <c r="H550">
        <v>0.95660000000000001</v>
      </c>
      <c r="I550">
        <f t="shared" si="35"/>
        <v>0.35690486628671636</v>
      </c>
    </row>
    <row r="551" spans="1:9" x14ac:dyDescent="0.25">
      <c r="A551">
        <v>1</v>
      </c>
      <c r="B551">
        <v>0.2858</v>
      </c>
      <c r="C551">
        <f t="shared" si="32"/>
        <v>0.13028139437211256</v>
      </c>
      <c r="D551">
        <v>1.0770999999999999</v>
      </c>
      <c r="E551">
        <f t="shared" si="33"/>
        <v>0.50680068006800671</v>
      </c>
      <c r="F551">
        <v>0.3014</v>
      </c>
      <c r="G551">
        <f t="shared" si="34"/>
        <v>0.11627149910476914</v>
      </c>
      <c r="H551">
        <v>0.48209999999999997</v>
      </c>
      <c r="I551">
        <f t="shared" si="35"/>
        <v>0.14888206926786496</v>
      </c>
    </row>
    <row r="552" spans="1:9" x14ac:dyDescent="0.25">
      <c r="A552">
        <v>1</v>
      </c>
      <c r="B552">
        <v>0.32329999999999998</v>
      </c>
      <c r="C552">
        <f t="shared" si="32"/>
        <v>0.16178076438471228</v>
      </c>
      <c r="D552">
        <v>1.0964</v>
      </c>
      <c r="E552">
        <f t="shared" si="33"/>
        <v>0.51645164516451647</v>
      </c>
      <c r="F552">
        <v>0.51690000000000003</v>
      </c>
      <c r="G552">
        <f t="shared" si="34"/>
        <v>0.23319407519939234</v>
      </c>
      <c r="H552">
        <v>0.74019999999999997</v>
      </c>
      <c r="I552">
        <f t="shared" si="35"/>
        <v>0.26203419552827706</v>
      </c>
    </row>
    <row r="553" spans="1:9" x14ac:dyDescent="0.25">
      <c r="A553">
        <v>1</v>
      </c>
      <c r="B553">
        <v>0.29809999999999998</v>
      </c>
      <c r="C553">
        <f t="shared" si="32"/>
        <v>0.14061318773624526</v>
      </c>
      <c r="D553">
        <v>1.2866</v>
      </c>
      <c r="E553">
        <f t="shared" si="33"/>
        <v>0.61156115611561146</v>
      </c>
      <c r="F553">
        <v>0.42459999999999998</v>
      </c>
      <c r="G553">
        <f t="shared" si="34"/>
        <v>0.1831154033964516</v>
      </c>
      <c r="H553">
        <v>0.47670000000000001</v>
      </c>
      <c r="I553">
        <f t="shared" si="35"/>
        <v>0.14651468654099081</v>
      </c>
    </row>
    <row r="554" spans="1:9" x14ac:dyDescent="0.25">
      <c r="A554">
        <v>1</v>
      </c>
      <c r="B554">
        <v>0.54310000000000003</v>
      </c>
      <c r="C554">
        <f t="shared" si="32"/>
        <v>0.34640907181856367</v>
      </c>
      <c r="D554">
        <v>1.7889999999999999</v>
      </c>
      <c r="E554">
        <f t="shared" si="33"/>
        <v>0.86278627862786272</v>
      </c>
      <c r="F554">
        <v>1.2020999999999999</v>
      </c>
      <c r="G554">
        <f t="shared" si="34"/>
        <v>0.60495903640605497</v>
      </c>
      <c r="H554">
        <v>1.3152999999999999</v>
      </c>
      <c r="I554">
        <f t="shared" si="35"/>
        <v>0.51416045594037696</v>
      </c>
    </row>
    <row r="555" spans="1:9" x14ac:dyDescent="0.25">
      <c r="A555">
        <v>1</v>
      </c>
      <c r="B555">
        <v>0.56469999999999998</v>
      </c>
      <c r="C555">
        <f t="shared" si="32"/>
        <v>0.36455270894582109</v>
      </c>
      <c r="D555">
        <v>1.7882</v>
      </c>
      <c r="E555">
        <f t="shared" si="33"/>
        <v>0.86238623862386232</v>
      </c>
      <c r="F555">
        <v>1.3705000000000001</v>
      </c>
      <c r="G555">
        <f t="shared" si="34"/>
        <v>0.69632684064890682</v>
      </c>
      <c r="H555">
        <v>1.6863999999999999</v>
      </c>
      <c r="I555">
        <f t="shared" si="35"/>
        <v>0.67685225778167457</v>
      </c>
    </row>
    <row r="556" spans="1:9" x14ac:dyDescent="0.25">
      <c r="A556">
        <v>1</v>
      </c>
      <c r="B556">
        <v>0.49530000000000002</v>
      </c>
      <c r="C556">
        <f t="shared" si="32"/>
        <v>0.30625787484250322</v>
      </c>
      <c r="D556">
        <v>1.7482</v>
      </c>
      <c r="E556">
        <f t="shared" si="33"/>
        <v>0.84238423842384236</v>
      </c>
      <c r="F556">
        <v>1.5326</v>
      </c>
      <c r="G556">
        <f t="shared" si="34"/>
        <v>0.7842764906950247</v>
      </c>
      <c r="H556">
        <v>1.3942000000000001</v>
      </c>
      <c r="I556">
        <f t="shared" si="35"/>
        <v>0.5487505480052608</v>
      </c>
    </row>
    <row r="557" spans="1:9" x14ac:dyDescent="0.25">
      <c r="A557">
        <v>1</v>
      </c>
      <c r="B557">
        <v>0.49349999999999999</v>
      </c>
      <c r="C557">
        <f t="shared" si="32"/>
        <v>0.30474590508189842</v>
      </c>
      <c r="D557">
        <v>1.7492000000000001</v>
      </c>
      <c r="E557">
        <f t="shared" si="33"/>
        <v>0.84288428842884289</v>
      </c>
      <c r="F557">
        <v>1.25</v>
      </c>
      <c r="G557">
        <f t="shared" si="34"/>
        <v>0.63094785958439592</v>
      </c>
      <c r="H557">
        <v>1.4998</v>
      </c>
      <c r="I557">
        <f t="shared" si="35"/>
        <v>0.59504603244191134</v>
      </c>
    </row>
    <row r="558" spans="1:9" x14ac:dyDescent="0.25">
      <c r="A558">
        <v>1</v>
      </c>
      <c r="B558">
        <v>0.39129999999999998</v>
      </c>
      <c r="C558">
        <f t="shared" si="32"/>
        <v>0.21889962200755983</v>
      </c>
      <c r="D558">
        <v>0.46949999999999997</v>
      </c>
      <c r="E558">
        <f t="shared" si="33"/>
        <v>0.20297029702970296</v>
      </c>
      <c r="F558">
        <v>0.53029999999999999</v>
      </c>
      <c r="G558">
        <f t="shared" si="34"/>
        <v>0.24046443491942923</v>
      </c>
      <c r="H558">
        <v>1.0713999999999999</v>
      </c>
      <c r="I558">
        <f t="shared" si="35"/>
        <v>0.40723366944322659</v>
      </c>
    </row>
    <row r="559" spans="1:9" x14ac:dyDescent="0.25">
      <c r="A559">
        <v>1</v>
      </c>
      <c r="B559">
        <v>0.18229999999999999</v>
      </c>
      <c r="C559">
        <f t="shared" si="32"/>
        <v>4.3343133137337238E-2</v>
      </c>
      <c r="D559">
        <v>0.28010000000000002</v>
      </c>
      <c r="E559">
        <f t="shared" si="33"/>
        <v>0.10826082608260827</v>
      </c>
      <c r="F559">
        <v>0.3085</v>
      </c>
      <c r="G559">
        <f t="shared" si="34"/>
        <v>0.12012370462807226</v>
      </c>
      <c r="H559">
        <v>0.57179999999999997</v>
      </c>
      <c r="I559">
        <f t="shared" si="35"/>
        <v>0.18820692678649714</v>
      </c>
    </row>
    <row r="560" spans="1:9" x14ac:dyDescent="0.25">
      <c r="A560">
        <v>1</v>
      </c>
      <c r="B560">
        <v>0.30840000000000001</v>
      </c>
      <c r="C560">
        <f t="shared" si="32"/>
        <v>0.14926501469970602</v>
      </c>
      <c r="D560">
        <v>0.37719999999999998</v>
      </c>
      <c r="E560">
        <f t="shared" si="33"/>
        <v>0.15681568156815681</v>
      </c>
      <c r="F560">
        <v>0.41139999999999999</v>
      </c>
      <c r="G560">
        <f t="shared" si="34"/>
        <v>0.17595355650805708</v>
      </c>
      <c r="H560">
        <v>0.72940000000000005</v>
      </c>
      <c r="I560">
        <f t="shared" si="35"/>
        <v>0.25729943007452871</v>
      </c>
    </row>
    <row r="561" spans="1:9" x14ac:dyDescent="0.25">
      <c r="A561">
        <v>1</v>
      </c>
      <c r="B561">
        <v>0.27210000000000001</v>
      </c>
      <c r="C561">
        <f t="shared" si="32"/>
        <v>0.11877362452750946</v>
      </c>
      <c r="D561">
        <v>0.376</v>
      </c>
      <c r="E561">
        <f t="shared" si="33"/>
        <v>0.15621562156215621</v>
      </c>
      <c r="F561">
        <v>0.19409999999999999</v>
      </c>
      <c r="G561">
        <f t="shared" si="34"/>
        <v>5.8054364928652812E-2</v>
      </c>
      <c r="H561">
        <v>0.53239999999999998</v>
      </c>
      <c r="I561">
        <f t="shared" si="35"/>
        <v>0.17093380096448926</v>
      </c>
    </row>
    <row r="562" spans="1:9" x14ac:dyDescent="0.25">
      <c r="A562">
        <v>1</v>
      </c>
      <c r="B562">
        <v>0.34489999999999998</v>
      </c>
      <c r="C562">
        <f t="shared" si="32"/>
        <v>0.17992440151196976</v>
      </c>
      <c r="D562">
        <v>0.42159999999999997</v>
      </c>
      <c r="E562">
        <f t="shared" si="33"/>
        <v>0.17901790179017901</v>
      </c>
      <c r="F562">
        <v>0.62529999999999997</v>
      </c>
      <c r="G562">
        <f t="shared" si="34"/>
        <v>0.29200802994954156</v>
      </c>
      <c r="H562">
        <v>1.3569</v>
      </c>
      <c r="I562">
        <f t="shared" si="35"/>
        <v>0.53239807102148173</v>
      </c>
    </row>
    <row r="563" spans="1:9" x14ac:dyDescent="0.25">
      <c r="A563">
        <v>1</v>
      </c>
      <c r="B563">
        <v>0.32969999999999999</v>
      </c>
      <c r="C563">
        <f t="shared" si="32"/>
        <v>0.16715665686686265</v>
      </c>
      <c r="D563">
        <v>0.32800000000000001</v>
      </c>
      <c r="E563">
        <f t="shared" si="33"/>
        <v>0.13221322132213223</v>
      </c>
      <c r="F563">
        <v>0.48180000000000001</v>
      </c>
      <c r="G563">
        <f t="shared" si="34"/>
        <v>0.21415007324616137</v>
      </c>
      <c r="H563">
        <v>0.94889999999999997</v>
      </c>
      <c r="I563">
        <f t="shared" si="35"/>
        <v>0.35352915387987721</v>
      </c>
    </row>
    <row r="564" spans="1:9" x14ac:dyDescent="0.25">
      <c r="A564">
        <v>1</v>
      </c>
      <c r="B564">
        <v>0.32940000000000003</v>
      </c>
      <c r="C564">
        <f t="shared" si="32"/>
        <v>0.1669046619067619</v>
      </c>
      <c r="D564">
        <v>0.42080000000000001</v>
      </c>
      <c r="E564">
        <f t="shared" si="33"/>
        <v>0.17861786178617861</v>
      </c>
      <c r="F564">
        <v>0.61070000000000002</v>
      </c>
      <c r="G564">
        <f t="shared" si="34"/>
        <v>0.28408659323965063</v>
      </c>
      <c r="H564">
        <v>0.9768</v>
      </c>
      <c r="I564">
        <f t="shared" si="35"/>
        <v>0.36576063130206049</v>
      </c>
    </row>
    <row r="565" spans="1:9" x14ac:dyDescent="0.25">
      <c r="A565">
        <v>1</v>
      </c>
      <c r="B565">
        <v>0.2064</v>
      </c>
      <c r="C565">
        <f t="shared" si="32"/>
        <v>6.3586728265434683E-2</v>
      </c>
      <c r="D565">
        <v>0.19309999999999999</v>
      </c>
      <c r="E565">
        <f t="shared" si="33"/>
        <v>6.475647564756476E-2</v>
      </c>
      <c r="F565">
        <v>0.30170000000000002</v>
      </c>
      <c r="G565">
        <f t="shared" si="34"/>
        <v>0.11643426835223267</v>
      </c>
      <c r="H565">
        <v>0.84550000000000003</v>
      </c>
      <c r="I565">
        <f t="shared" si="35"/>
        <v>0.30819815870232353</v>
      </c>
    </row>
    <row r="566" spans="1:9" x14ac:dyDescent="0.25">
      <c r="A566">
        <v>1</v>
      </c>
      <c r="B566">
        <v>0.44990000000000002</v>
      </c>
      <c r="C566">
        <f t="shared" si="32"/>
        <v>0.26812263754724913</v>
      </c>
      <c r="D566">
        <v>1.5976999999999999</v>
      </c>
      <c r="E566">
        <f t="shared" si="33"/>
        <v>0.76712671267126697</v>
      </c>
      <c r="F566">
        <v>1.1968000000000001</v>
      </c>
      <c r="G566">
        <f t="shared" si="34"/>
        <v>0.60208344636753308</v>
      </c>
      <c r="H566">
        <v>1.4947999999999999</v>
      </c>
      <c r="I566">
        <f t="shared" si="35"/>
        <v>0.59285401139850935</v>
      </c>
    </row>
    <row r="567" spans="1:9" x14ac:dyDescent="0.25">
      <c r="A567">
        <v>1</v>
      </c>
      <c r="B567">
        <v>0.55379999999999996</v>
      </c>
      <c r="C567">
        <f t="shared" si="32"/>
        <v>0.35539689206215874</v>
      </c>
      <c r="D567">
        <v>1.5996999999999999</v>
      </c>
      <c r="E567">
        <f t="shared" si="33"/>
        <v>0.76812681268126803</v>
      </c>
      <c r="F567">
        <v>1.4208000000000001</v>
      </c>
      <c r="G567">
        <f t="shared" si="34"/>
        <v>0.72361781780695578</v>
      </c>
      <c r="H567">
        <v>1.5321</v>
      </c>
      <c r="I567">
        <f t="shared" si="35"/>
        <v>0.60920648838228841</v>
      </c>
    </row>
    <row r="568" spans="1:9" x14ac:dyDescent="0.25">
      <c r="A568">
        <v>1</v>
      </c>
      <c r="B568">
        <v>0.53969999999999996</v>
      </c>
      <c r="C568">
        <f t="shared" si="32"/>
        <v>0.34355312893742124</v>
      </c>
      <c r="D568">
        <v>1.6425000000000001</v>
      </c>
      <c r="E568">
        <f t="shared" si="33"/>
        <v>0.78952895289528946</v>
      </c>
      <c r="F568">
        <v>1.3619000000000001</v>
      </c>
      <c r="G568">
        <f t="shared" si="34"/>
        <v>0.69166078888828619</v>
      </c>
      <c r="H568">
        <v>1.4479</v>
      </c>
      <c r="I568">
        <f t="shared" si="35"/>
        <v>0.5722928540113984</v>
      </c>
    </row>
    <row r="569" spans="1:9" x14ac:dyDescent="0.25">
      <c r="A569">
        <v>1</v>
      </c>
      <c r="B569">
        <v>0.50429999999999997</v>
      </c>
      <c r="C569">
        <f t="shared" si="32"/>
        <v>0.31381772364552707</v>
      </c>
      <c r="D569">
        <v>1.4360999999999999</v>
      </c>
      <c r="E569">
        <f t="shared" si="33"/>
        <v>0.6863186318631862</v>
      </c>
      <c r="F569">
        <v>1.3312999999999999</v>
      </c>
      <c r="G569">
        <f t="shared" si="34"/>
        <v>0.67505832564700774</v>
      </c>
      <c r="H569">
        <v>1.2735000000000001</v>
      </c>
      <c r="I569">
        <f t="shared" si="35"/>
        <v>0.49583516001753614</v>
      </c>
    </row>
    <row r="570" spans="1:9" x14ac:dyDescent="0.25">
      <c r="A570">
        <v>1</v>
      </c>
      <c r="B570">
        <v>0.63859999999999995</v>
      </c>
      <c r="C570">
        <f t="shared" si="32"/>
        <v>0.42662746745065094</v>
      </c>
      <c r="D570">
        <v>1.8871</v>
      </c>
      <c r="E570">
        <f t="shared" si="33"/>
        <v>0.91184118411841175</v>
      </c>
      <c r="F570">
        <v>1.6850000000000001</v>
      </c>
      <c r="G570">
        <f t="shared" si="34"/>
        <v>0.86696326840648918</v>
      </c>
      <c r="H570">
        <v>1.6422000000000001</v>
      </c>
      <c r="I570">
        <f t="shared" si="35"/>
        <v>0.65747479175800083</v>
      </c>
    </row>
    <row r="571" spans="1:9" x14ac:dyDescent="0.25">
      <c r="A571">
        <v>1</v>
      </c>
      <c r="B571">
        <v>0.56730000000000003</v>
      </c>
      <c r="C571">
        <f t="shared" si="32"/>
        <v>0.36673666526669468</v>
      </c>
      <c r="D571">
        <v>1.8298000000000001</v>
      </c>
      <c r="E571">
        <f t="shared" si="33"/>
        <v>0.8831883188318832</v>
      </c>
      <c r="F571">
        <v>1.4879</v>
      </c>
      <c r="G571">
        <f t="shared" si="34"/>
        <v>0.76002387282296135</v>
      </c>
      <c r="H571">
        <v>1.4446000000000001</v>
      </c>
      <c r="I571">
        <f t="shared" si="35"/>
        <v>0.57084612012275315</v>
      </c>
    </row>
    <row r="572" spans="1:9" x14ac:dyDescent="0.25">
      <c r="A572">
        <v>1</v>
      </c>
      <c r="B572">
        <v>0.59599999999999997</v>
      </c>
      <c r="C572">
        <f t="shared" si="32"/>
        <v>0.39084418311633767</v>
      </c>
      <c r="D572">
        <v>1.8023</v>
      </c>
      <c r="E572">
        <f t="shared" si="33"/>
        <v>0.86943694369436941</v>
      </c>
      <c r="F572">
        <v>1.4897</v>
      </c>
      <c r="G572">
        <f t="shared" si="34"/>
        <v>0.76100048830774247</v>
      </c>
      <c r="H572">
        <v>2.0270000000000001</v>
      </c>
      <c r="I572">
        <f t="shared" si="35"/>
        <v>0.82617273125822011</v>
      </c>
    </row>
    <row r="573" spans="1:9" x14ac:dyDescent="0.25">
      <c r="A573">
        <v>1</v>
      </c>
      <c r="B573">
        <v>0.63339999999999996</v>
      </c>
      <c r="C573">
        <f t="shared" si="32"/>
        <v>0.42225955480890381</v>
      </c>
      <c r="D573">
        <v>1.7790999999999999</v>
      </c>
      <c r="E573">
        <f t="shared" si="33"/>
        <v>0.85783578357835777</v>
      </c>
      <c r="F573">
        <v>1.3584000000000001</v>
      </c>
      <c r="G573">
        <f t="shared" si="34"/>
        <v>0.68976181433454509</v>
      </c>
      <c r="H573">
        <v>1.9406000000000001</v>
      </c>
      <c r="I573">
        <f t="shared" si="35"/>
        <v>0.78829460762823322</v>
      </c>
    </row>
    <row r="574" spans="1:9" x14ac:dyDescent="0.25">
      <c r="A574">
        <v>1</v>
      </c>
      <c r="B574">
        <v>0.54279999999999995</v>
      </c>
      <c r="C574">
        <f t="shared" si="32"/>
        <v>0.34615707685846281</v>
      </c>
      <c r="D574">
        <v>1.6238999999999999</v>
      </c>
      <c r="E574">
        <f t="shared" si="33"/>
        <v>0.7802280228022801</v>
      </c>
      <c r="F574">
        <v>1.4246000000000001</v>
      </c>
      <c r="G574">
        <f t="shared" si="34"/>
        <v>0.72567956160816027</v>
      </c>
      <c r="H574">
        <v>1.7768999999999999</v>
      </c>
      <c r="I574">
        <f t="shared" si="35"/>
        <v>0.71652783866725112</v>
      </c>
    </row>
    <row r="575" spans="1:9" x14ac:dyDescent="0.25">
      <c r="A575">
        <v>1</v>
      </c>
      <c r="B575">
        <v>0.51070000000000004</v>
      </c>
      <c r="C575">
        <f t="shared" si="32"/>
        <v>0.31919361612767749</v>
      </c>
      <c r="D575">
        <v>1.4953000000000001</v>
      </c>
      <c r="E575">
        <f t="shared" si="33"/>
        <v>0.71592159215921591</v>
      </c>
      <c r="F575">
        <v>1.1617999999999999</v>
      </c>
      <c r="G575">
        <f t="shared" si="34"/>
        <v>0.58309370083012313</v>
      </c>
      <c r="H575">
        <v>1.7003999999999999</v>
      </c>
      <c r="I575">
        <f t="shared" si="35"/>
        <v>0.68298991670320019</v>
      </c>
    </row>
    <row r="576" spans="1:9" x14ac:dyDescent="0.25">
      <c r="A576">
        <v>1</v>
      </c>
      <c r="B576">
        <v>0.53210000000000002</v>
      </c>
      <c r="C576">
        <f t="shared" si="32"/>
        <v>0.33716925661486774</v>
      </c>
      <c r="D576">
        <v>1.6145</v>
      </c>
      <c r="E576">
        <f t="shared" si="33"/>
        <v>0.77552755275527552</v>
      </c>
      <c r="F576">
        <v>1.2663</v>
      </c>
      <c r="G576">
        <f t="shared" si="34"/>
        <v>0.63979165536324678</v>
      </c>
      <c r="H576">
        <v>1.6496</v>
      </c>
      <c r="I576">
        <f t="shared" si="35"/>
        <v>0.66071898290223574</v>
      </c>
    </row>
    <row r="577" spans="1:9" x14ac:dyDescent="0.25">
      <c r="A577">
        <v>1</v>
      </c>
      <c r="B577">
        <v>0.57330000000000003</v>
      </c>
      <c r="C577">
        <f t="shared" si="32"/>
        <v>0.37177656446871066</v>
      </c>
      <c r="D577">
        <v>1.6718999999999999</v>
      </c>
      <c r="E577">
        <f t="shared" si="33"/>
        <v>0.80423042304230419</v>
      </c>
      <c r="F577">
        <v>1.5165999999999999</v>
      </c>
      <c r="G577">
        <f t="shared" si="34"/>
        <v>0.77559546416363734</v>
      </c>
      <c r="H577">
        <v>1.7301</v>
      </c>
      <c r="I577">
        <f t="shared" si="35"/>
        <v>0.69601052170100819</v>
      </c>
    </row>
    <row r="578" spans="1:9" x14ac:dyDescent="0.25">
      <c r="A578">
        <v>1</v>
      </c>
      <c r="B578">
        <v>0.26889999999999997</v>
      </c>
      <c r="C578">
        <f t="shared" si="32"/>
        <v>0.11608567828643425</v>
      </c>
      <c r="D578">
        <v>0.4037</v>
      </c>
      <c r="E578">
        <f t="shared" si="33"/>
        <v>0.17006700670067007</v>
      </c>
      <c r="F578">
        <v>0.23419999999999999</v>
      </c>
      <c r="G578">
        <f t="shared" si="34"/>
        <v>7.9811187672942333E-2</v>
      </c>
      <c r="H578">
        <v>0.52090000000000003</v>
      </c>
      <c r="I578">
        <f t="shared" si="35"/>
        <v>0.16589215256466464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6.6274674506509867E-2</v>
      </c>
      <c r="D579">
        <v>0.4204</v>
      </c>
      <c r="E579">
        <f t="shared" ref="E579:E642" si="37">(D579-MIN($D$2:$D$801))/(MAX($D$2:$D$801)-MIN($D$2:$D$801))</f>
        <v>0.17841784178417841</v>
      </c>
      <c r="F579">
        <v>0.27600000000000002</v>
      </c>
      <c r="G579">
        <f t="shared" ref="G579:G642" si="38">(F579-MIN($F$2:$F$801))/(MAX($F$2:$F$801)-MIN($F$2:$F$801))</f>
        <v>0.10249036948619175</v>
      </c>
      <c r="H579">
        <v>0.49099999999999999</v>
      </c>
      <c r="I579">
        <f t="shared" ref="I579:I642" si="39">(H579-MIN($H$2:$H$801))/(MAX($H$2:$H$801)-MIN($H$2:$H$801))</f>
        <v>0.15278386672512057</v>
      </c>
    </row>
    <row r="580" spans="1:9" x14ac:dyDescent="0.25">
      <c r="A580">
        <v>1</v>
      </c>
      <c r="B580">
        <v>0.17150000000000001</v>
      </c>
      <c r="C580">
        <f t="shared" si="36"/>
        <v>3.4271314573708529E-2</v>
      </c>
      <c r="D580">
        <v>0.41760000000000003</v>
      </c>
      <c r="E580">
        <f t="shared" si="37"/>
        <v>0.17701770177017703</v>
      </c>
      <c r="F580">
        <v>0.25750000000000001</v>
      </c>
      <c r="G580">
        <f t="shared" si="38"/>
        <v>9.2452932559275128E-2</v>
      </c>
      <c r="H580">
        <v>0.42649999999999999</v>
      </c>
      <c r="I580">
        <f t="shared" si="39"/>
        <v>0.12450679526523455</v>
      </c>
    </row>
    <row r="581" spans="1:9" x14ac:dyDescent="0.25">
      <c r="A581">
        <v>1</v>
      </c>
      <c r="B581">
        <v>0.1585</v>
      </c>
      <c r="C581">
        <f t="shared" si="36"/>
        <v>2.3351532969340609E-2</v>
      </c>
      <c r="D581">
        <v>0.4148</v>
      </c>
      <c r="E581">
        <f t="shared" si="37"/>
        <v>0.17561756175617563</v>
      </c>
      <c r="F581">
        <v>0.20910000000000001</v>
      </c>
      <c r="G581">
        <f t="shared" si="38"/>
        <v>6.6192827301828447E-2</v>
      </c>
      <c r="H581">
        <v>0.44840000000000002</v>
      </c>
      <c r="I581">
        <f t="shared" si="39"/>
        <v>0.13410784743533541</v>
      </c>
    </row>
    <row r="582" spans="1:9" x14ac:dyDescent="0.25">
      <c r="A582">
        <v>1</v>
      </c>
      <c r="B582">
        <v>0.4279</v>
      </c>
      <c r="C582">
        <f t="shared" si="36"/>
        <v>0.24964300713985724</v>
      </c>
      <c r="D582">
        <v>1.4599</v>
      </c>
      <c r="E582">
        <f t="shared" si="37"/>
        <v>0.69821982198219812</v>
      </c>
      <c r="F582">
        <v>1.3126</v>
      </c>
      <c r="G582">
        <f t="shared" si="38"/>
        <v>0.66491237588844887</v>
      </c>
      <c r="H582">
        <v>1.7331000000000001</v>
      </c>
      <c r="I582">
        <f t="shared" si="39"/>
        <v>0.69732573432704947</v>
      </c>
    </row>
    <row r="583" spans="1:9" x14ac:dyDescent="0.25">
      <c r="A583">
        <v>1</v>
      </c>
      <c r="B583">
        <v>0.43109999999999998</v>
      </c>
      <c r="C583">
        <f t="shared" si="36"/>
        <v>0.25233095338093242</v>
      </c>
      <c r="D583">
        <v>1.4723999999999999</v>
      </c>
      <c r="E583">
        <f t="shared" si="37"/>
        <v>0.70447044704470441</v>
      </c>
      <c r="F583">
        <v>1.2185999999999999</v>
      </c>
      <c r="G583">
        <f t="shared" si="38"/>
        <v>0.6139113450165482</v>
      </c>
      <c r="H583">
        <v>1.6289</v>
      </c>
      <c r="I583">
        <f t="shared" si="39"/>
        <v>0.65164401578255149</v>
      </c>
    </row>
    <row r="584" spans="1:9" x14ac:dyDescent="0.25">
      <c r="A584">
        <v>1</v>
      </c>
      <c r="B584">
        <v>0.4294</v>
      </c>
      <c r="C584">
        <f t="shared" si="36"/>
        <v>0.2509029819403612</v>
      </c>
      <c r="D584">
        <v>1.3190999999999999</v>
      </c>
      <c r="E584">
        <f t="shared" si="37"/>
        <v>0.62781278127812767</v>
      </c>
      <c r="F584">
        <v>1.2151000000000001</v>
      </c>
      <c r="G584">
        <f t="shared" si="38"/>
        <v>0.61201237046280732</v>
      </c>
      <c r="H584">
        <v>1.6591</v>
      </c>
      <c r="I584">
        <f t="shared" si="39"/>
        <v>0.6648838228846996</v>
      </c>
    </row>
    <row r="585" spans="1:9" x14ac:dyDescent="0.25">
      <c r="A585">
        <v>1</v>
      </c>
      <c r="B585">
        <v>0.41810000000000003</v>
      </c>
      <c r="C585">
        <f t="shared" si="36"/>
        <v>0.24141117177656449</v>
      </c>
      <c r="D585">
        <v>1.2101999999999999</v>
      </c>
      <c r="E585">
        <f t="shared" si="37"/>
        <v>0.57335733573357328</v>
      </c>
      <c r="F585">
        <v>1.1713</v>
      </c>
      <c r="G585">
        <f t="shared" si="38"/>
        <v>0.58824806033313448</v>
      </c>
      <c r="H585">
        <v>1.6375999999999999</v>
      </c>
      <c r="I585">
        <f t="shared" si="39"/>
        <v>0.65545813239807094</v>
      </c>
    </row>
    <row r="586" spans="1:9" x14ac:dyDescent="0.25">
      <c r="A586">
        <v>1</v>
      </c>
      <c r="B586">
        <v>0.36330000000000001</v>
      </c>
      <c r="C586">
        <f t="shared" si="36"/>
        <v>0.19538009239815204</v>
      </c>
      <c r="D586">
        <v>0.34599999999999997</v>
      </c>
      <c r="E586">
        <f t="shared" si="37"/>
        <v>0.14121412141214121</v>
      </c>
      <c r="F586">
        <v>0.47710000000000002</v>
      </c>
      <c r="G586">
        <f t="shared" si="38"/>
        <v>0.21160002170256634</v>
      </c>
      <c r="H586">
        <v>1.2814000000000001</v>
      </c>
      <c r="I586">
        <f t="shared" si="39"/>
        <v>0.49929855326611133</v>
      </c>
    </row>
    <row r="587" spans="1:9" x14ac:dyDescent="0.25">
      <c r="A587">
        <v>1</v>
      </c>
      <c r="B587">
        <v>0.36099999999999999</v>
      </c>
      <c r="C587">
        <f t="shared" si="36"/>
        <v>0.19344813103737926</v>
      </c>
      <c r="D587">
        <v>0.33510000000000001</v>
      </c>
      <c r="E587">
        <f t="shared" si="37"/>
        <v>0.13576357635763578</v>
      </c>
      <c r="F587">
        <v>0.43740000000000001</v>
      </c>
      <c r="G587">
        <f t="shared" si="38"/>
        <v>0.1900602246215615</v>
      </c>
      <c r="H587">
        <v>1.1376999999999999</v>
      </c>
      <c r="I587">
        <f t="shared" si="39"/>
        <v>0.43629986847873736</v>
      </c>
    </row>
    <row r="588" spans="1:9" x14ac:dyDescent="0.25">
      <c r="A588">
        <v>1</v>
      </c>
      <c r="B588">
        <v>0.3589</v>
      </c>
      <c r="C588">
        <f t="shared" si="36"/>
        <v>0.19168416631667368</v>
      </c>
      <c r="D588">
        <v>0.40189999999999998</v>
      </c>
      <c r="E588">
        <f t="shared" si="37"/>
        <v>0.16916691669166917</v>
      </c>
      <c r="F588">
        <v>0.57889999999999997</v>
      </c>
      <c r="G588">
        <f t="shared" si="38"/>
        <v>0.26683305300851823</v>
      </c>
      <c r="H588">
        <v>1.5809</v>
      </c>
      <c r="I588">
        <f t="shared" si="39"/>
        <v>0.63060061376589205</v>
      </c>
    </row>
    <row r="589" spans="1:9" x14ac:dyDescent="0.25">
      <c r="A589">
        <v>1</v>
      </c>
      <c r="B589">
        <v>0.44750000000000001</v>
      </c>
      <c r="C589">
        <f t="shared" si="36"/>
        <v>0.26610667786644265</v>
      </c>
      <c r="D589">
        <v>0.56340000000000001</v>
      </c>
      <c r="E589">
        <f t="shared" si="37"/>
        <v>0.24992499249924993</v>
      </c>
      <c r="F589">
        <v>0.59799999999999998</v>
      </c>
      <c r="G589">
        <f t="shared" si="38"/>
        <v>0.2771960284303619</v>
      </c>
      <c r="H589">
        <v>1.2527999999999999</v>
      </c>
      <c r="I589">
        <f t="shared" si="39"/>
        <v>0.48676019289785172</v>
      </c>
    </row>
    <row r="590" spans="1:9" x14ac:dyDescent="0.25">
      <c r="A590">
        <v>1</v>
      </c>
      <c r="B590">
        <v>0.4743</v>
      </c>
      <c r="C590">
        <f t="shared" si="36"/>
        <v>0.28861822763544731</v>
      </c>
      <c r="D590">
        <v>1.4106000000000001</v>
      </c>
      <c r="E590">
        <f t="shared" si="37"/>
        <v>0.67356735673567358</v>
      </c>
      <c r="F590">
        <v>1.3789</v>
      </c>
      <c r="G590">
        <f t="shared" si="38"/>
        <v>0.70088437957788519</v>
      </c>
      <c r="H590">
        <v>1.8064</v>
      </c>
      <c r="I590">
        <f t="shared" si="39"/>
        <v>0.72946076282332306</v>
      </c>
    </row>
    <row r="591" spans="1:9" x14ac:dyDescent="0.25">
      <c r="A591">
        <v>1</v>
      </c>
      <c r="B591">
        <v>0.5071</v>
      </c>
      <c r="C591">
        <f t="shared" si="36"/>
        <v>0.31616967660646789</v>
      </c>
      <c r="D591">
        <v>1.4581999999999999</v>
      </c>
      <c r="E591">
        <f t="shared" si="37"/>
        <v>0.69736973697369731</v>
      </c>
      <c r="F591">
        <v>1.4486000000000001</v>
      </c>
      <c r="G591">
        <f t="shared" si="38"/>
        <v>0.73870110140524126</v>
      </c>
      <c r="H591">
        <v>1.7963</v>
      </c>
      <c r="I591">
        <f t="shared" si="39"/>
        <v>0.72503288031565094</v>
      </c>
    </row>
    <row r="592" spans="1:9" x14ac:dyDescent="0.25">
      <c r="A592">
        <v>1</v>
      </c>
      <c r="B592">
        <v>0.50129999999999997</v>
      </c>
      <c r="C592">
        <f t="shared" si="36"/>
        <v>0.31129777404451908</v>
      </c>
      <c r="D592">
        <v>1.4061999999999999</v>
      </c>
      <c r="E592">
        <f t="shared" si="37"/>
        <v>0.67136713671367121</v>
      </c>
      <c r="F592">
        <v>1.3439000000000001</v>
      </c>
      <c r="G592">
        <f t="shared" si="38"/>
        <v>0.68189463404047534</v>
      </c>
      <c r="H592">
        <v>1.7952999999999999</v>
      </c>
      <c r="I592">
        <f t="shared" si="39"/>
        <v>0.72459447610697048</v>
      </c>
    </row>
    <row r="593" spans="1:9" x14ac:dyDescent="0.25">
      <c r="A593">
        <v>1</v>
      </c>
      <c r="B593">
        <v>0.50800000000000001</v>
      </c>
      <c r="C593">
        <f t="shared" si="36"/>
        <v>0.31692566148677026</v>
      </c>
      <c r="D593">
        <v>1.5337000000000001</v>
      </c>
      <c r="E593">
        <f t="shared" si="37"/>
        <v>0.73512351235123508</v>
      </c>
      <c r="F593">
        <v>1.4386000000000001</v>
      </c>
      <c r="G593">
        <f t="shared" si="38"/>
        <v>0.73327545982312414</v>
      </c>
      <c r="H593">
        <v>1.5785</v>
      </c>
      <c r="I593">
        <f t="shared" si="39"/>
        <v>0.62954844366505913</v>
      </c>
    </row>
    <row r="594" spans="1:9" x14ac:dyDescent="0.25">
      <c r="A594">
        <v>1</v>
      </c>
      <c r="B594">
        <v>0.505</v>
      </c>
      <c r="C594">
        <f t="shared" si="36"/>
        <v>0.31440571188576227</v>
      </c>
      <c r="D594">
        <v>0.39050000000000001</v>
      </c>
      <c r="E594">
        <f t="shared" si="37"/>
        <v>0.16346634663466347</v>
      </c>
      <c r="F594">
        <v>0.6623</v>
      </c>
      <c r="G594">
        <f t="shared" si="38"/>
        <v>0.31208290380337478</v>
      </c>
      <c r="H594">
        <v>1.5926</v>
      </c>
      <c r="I594">
        <f t="shared" si="39"/>
        <v>0.63572994300745278</v>
      </c>
    </row>
    <row r="595" spans="1:9" x14ac:dyDescent="0.25">
      <c r="A595">
        <v>1</v>
      </c>
      <c r="B595">
        <v>0.48349999999999999</v>
      </c>
      <c r="C595">
        <f t="shared" si="36"/>
        <v>0.29634607307853844</v>
      </c>
      <c r="D595">
        <v>0.50349999999999995</v>
      </c>
      <c r="E595">
        <f t="shared" si="37"/>
        <v>0.21997199719971994</v>
      </c>
      <c r="F595">
        <v>0.82210000000000005</v>
      </c>
      <c r="G595">
        <f t="shared" si="38"/>
        <v>0.39878465628560583</v>
      </c>
      <c r="H595">
        <v>1.4596</v>
      </c>
      <c r="I595">
        <f t="shared" si="39"/>
        <v>0.57742218325295913</v>
      </c>
    </row>
    <row r="596" spans="1:9" x14ac:dyDescent="0.25">
      <c r="A596">
        <v>1</v>
      </c>
      <c r="B596">
        <v>0.49559999999999998</v>
      </c>
      <c r="C596">
        <f t="shared" si="36"/>
        <v>0.30650986980260397</v>
      </c>
      <c r="D596">
        <v>0.66790000000000005</v>
      </c>
      <c r="E596">
        <f t="shared" si="37"/>
        <v>0.30218021802180223</v>
      </c>
      <c r="F596">
        <v>0.78200000000000003</v>
      </c>
      <c r="G596">
        <f t="shared" si="38"/>
        <v>0.3770278335413163</v>
      </c>
      <c r="H596">
        <v>1.2263999999999999</v>
      </c>
      <c r="I596">
        <f t="shared" si="39"/>
        <v>0.47518632178868908</v>
      </c>
    </row>
    <row r="597" spans="1:9" x14ac:dyDescent="0.25">
      <c r="A597">
        <v>1</v>
      </c>
      <c r="B597">
        <v>0.4768</v>
      </c>
      <c r="C597">
        <f t="shared" si="36"/>
        <v>0.29071818563628726</v>
      </c>
      <c r="D597">
        <v>0.46250000000000002</v>
      </c>
      <c r="E597">
        <f t="shared" si="37"/>
        <v>0.19946994699469947</v>
      </c>
      <c r="F597">
        <v>0.69099999999999995</v>
      </c>
      <c r="G597">
        <f t="shared" si="38"/>
        <v>0.32765449514405076</v>
      </c>
      <c r="H597">
        <v>1.3152999999999999</v>
      </c>
      <c r="I597">
        <f t="shared" si="39"/>
        <v>0.51416045594037696</v>
      </c>
    </row>
    <row r="598" spans="1:9" x14ac:dyDescent="0.25">
      <c r="A598">
        <v>1</v>
      </c>
      <c r="B598">
        <v>0.38579999999999998</v>
      </c>
      <c r="C598">
        <f t="shared" si="36"/>
        <v>0.21427971440571189</v>
      </c>
      <c r="D598">
        <v>0.9405</v>
      </c>
      <c r="E598">
        <f t="shared" si="37"/>
        <v>0.43849384938493852</v>
      </c>
      <c r="F598">
        <v>1.4499</v>
      </c>
      <c r="G598">
        <f t="shared" si="38"/>
        <v>0.73940643481091639</v>
      </c>
      <c r="H598">
        <v>1.2773000000000001</v>
      </c>
      <c r="I598">
        <f t="shared" si="39"/>
        <v>0.49750109601052167</v>
      </c>
    </row>
    <row r="599" spans="1:9" x14ac:dyDescent="0.25">
      <c r="A599">
        <v>1</v>
      </c>
      <c r="B599">
        <v>0.39679999999999999</v>
      </c>
      <c r="C599">
        <f t="shared" si="36"/>
        <v>0.22351952960940782</v>
      </c>
      <c r="D599">
        <v>1.1983999999999999</v>
      </c>
      <c r="E599">
        <f t="shared" si="37"/>
        <v>0.56745674567456739</v>
      </c>
      <c r="F599">
        <v>1.3423</v>
      </c>
      <c r="G599">
        <f t="shared" si="38"/>
        <v>0.6810265313873366</v>
      </c>
      <c r="H599">
        <v>1.3581000000000001</v>
      </c>
      <c r="I599">
        <f t="shared" si="39"/>
        <v>0.53292415607189825</v>
      </c>
    </row>
    <row r="600" spans="1:9" x14ac:dyDescent="0.25">
      <c r="A600">
        <v>1</v>
      </c>
      <c r="B600">
        <v>0.41060000000000002</v>
      </c>
      <c r="C600">
        <f t="shared" si="36"/>
        <v>0.23511129777404458</v>
      </c>
      <c r="D600">
        <v>1.089</v>
      </c>
      <c r="E600">
        <f t="shared" si="37"/>
        <v>0.51275127512751273</v>
      </c>
      <c r="F600">
        <v>1.2435</v>
      </c>
      <c r="G600">
        <f t="shared" si="38"/>
        <v>0.6274211925560198</v>
      </c>
      <c r="H600">
        <v>1.6680999999999999</v>
      </c>
      <c r="I600">
        <f t="shared" si="39"/>
        <v>0.66882946076282324</v>
      </c>
    </row>
    <row r="601" spans="1:9" x14ac:dyDescent="0.25">
      <c r="A601">
        <v>1</v>
      </c>
      <c r="B601">
        <v>0.36399999999999999</v>
      </c>
      <c r="C601">
        <f t="shared" si="36"/>
        <v>0.19596808063838722</v>
      </c>
      <c r="D601">
        <v>0.96599999999999997</v>
      </c>
      <c r="E601">
        <f t="shared" si="37"/>
        <v>0.45124512451245125</v>
      </c>
      <c r="F601">
        <v>1.1182000000000001</v>
      </c>
      <c r="G601">
        <f t="shared" si="38"/>
        <v>0.55943790353209277</v>
      </c>
      <c r="H601">
        <v>1.4834000000000001</v>
      </c>
      <c r="I601">
        <f t="shared" si="39"/>
        <v>0.5878562034195528</v>
      </c>
    </row>
    <row r="602" spans="1:9" x14ac:dyDescent="0.25">
      <c r="A602">
        <v>1</v>
      </c>
      <c r="B602">
        <v>0.3846</v>
      </c>
      <c r="C602">
        <f t="shared" si="36"/>
        <v>0.21327173456530873</v>
      </c>
      <c r="D602">
        <v>1.2434000000000001</v>
      </c>
      <c r="E602">
        <f t="shared" si="37"/>
        <v>0.58995899589958989</v>
      </c>
      <c r="F602">
        <v>0.92679999999999996</v>
      </c>
      <c r="G602">
        <f t="shared" si="38"/>
        <v>0.45559112365037169</v>
      </c>
      <c r="H602">
        <v>1.5147999999999999</v>
      </c>
      <c r="I602">
        <f t="shared" si="39"/>
        <v>0.60162209557211743</v>
      </c>
    </row>
    <row r="603" spans="1:9" x14ac:dyDescent="0.25">
      <c r="A603">
        <v>1</v>
      </c>
      <c r="B603">
        <v>0.44390000000000002</v>
      </c>
      <c r="C603">
        <f t="shared" si="36"/>
        <v>0.26308273834523316</v>
      </c>
      <c r="D603">
        <v>0.86799999999999999</v>
      </c>
      <c r="E603">
        <f t="shared" si="37"/>
        <v>0.40224022402240223</v>
      </c>
      <c r="F603">
        <v>0.42899999999999999</v>
      </c>
      <c r="G603">
        <f t="shared" si="38"/>
        <v>0.18550268569258313</v>
      </c>
      <c r="H603">
        <v>0.93589999999999995</v>
      </c>
      <c r="I603">
        <f t="shared" si="39"/>
        <v>0.347829899167032</v>
      </c>
    </row>
    <row r="604" spans="1:9" x14ac:dyDescent="0.25">
      <c r="A604">
        <v>1</v>
      </c>
      <c r="B604">
        <v>0.46210000000000001</v>
      </c>
      <c r="C604">
        <f t="shared" si="36"/>
        <v>0.27837043259134825</v>
      </c>
      <c r="D604">
        <v>0.6099</v>
      </c>
      <c r="E604">
        <f t="shared" si="37"/>
        <v>0.27317731773177317</v>
      </c>
      <c r="F604">
        <v>0.55079999999999996</v>
      </c>
      <c r="G604">
        <f t="shared" si="38"/>
        <v>0.25158700016276925</v>
      </c>
      <c r="H604">
        <v>0.80279999999999996</v>
      </c>
      <c r="I604">
        <f t="shared" si="39"/>
        <v>0.28947829899167032</v>
      </c>
    </row>
    <row r="605" spans="1:9" x14ac:dyDescent="0.25">
      <c r="A605">
        <v>1</v>
      </c>
      <c r="B605">
        <v>0.2661</v>
      </c>
      <c r="C605">
        <f t="shared" si="36"/>
        <v>0.1137337253254935</v>
      </c>
      <c r="D605">
        <v>0.75629999999999997</v>
      </c>
      <c r="E605">
        <f t="shared" si="37"/>
        <v>0.34638463846384637</v>
      </c>
      <c r="F605">
        <v>0.31769999999999998</v>
      </c>
      <c r="G605">
        <f t="shared" si="38"/>
        <v>0.12511529488361997</v>
      </c>
      <c r="H605">
        <v>0.86450000000000005</v>
      </c>
      <c r="I605">
        <f t="shared" si="39"/>
        <v>0.3165278386672512</v>
      </c>
    </row>
    <row r="606" spans="1:9" x14ac:dyDescent="0.25">
      <c r="A606">
        <v>1</v>
      </c>
      <c r="B606">
        <v>0.59009999999999996</v>
      </c>
      <c r="C606">
        <f t="shared" si="36"/>
        <v>0.38588828223435528</v>
      </c>
      <c r="D606">
        <v>0.54820000000000002</v>
      </c>
      <c r="E606">
        <f t="shared" si="37"/>
        <v>0.24232423242324233</v>
      </c>
      <c r="F606">
        <v>0.66859999999999997</v>
      </c>
      <c r="G606">
        <f t="shared" si="38"/>
        <v>0.31550105800010853</v>
      </c>
      <c r="H606">
        <v>1.3481000000000001</v>
      </c>
      <c r="I606">
        <f t="shared" si="39"/>
        <v>0.52854011398509426</v>
      </c>
    </row>
    <row r="607" spans="1:9" x14ac:dyDescent="0.25">
      <c r="A607">
        <v>1</v>
      </c>
      <c r="B607">
        <v>0.64649999999999996</v>
      </c>
      <c r="C607">
        <f t="shared" si="36"/>
        <v>0.43326333473330531</v>
      </c>
      <c r="D607">
        <v>0.82330000000000003</v>
      </c>
      <c r="E607">
        <f t="shared" si="37"/>
        <v>0.37988798879887992</v>
      </c>
      <c r="F607">
        <v>0.91839999999999999</v>
      </c>
      <c r="G607">
        <f t="shared" si="38"/>
        <v>0.45103358472139332</v>
      </c>
      <c r="H607">
        <v>1.6052999999999999</v>
      </c>
      <c r="I607">
        <f t="shared" si="39"/>
        <v>0.64129767645769387</v>
      </c>
    </row>
    <row r="608" spans="1:9" x14ac:dyDescent="0.25">
      <c r="A608">
        <v>1</v>
      </c>
      <c r="B608">
        <v>0.59819999999999995</v>
      </c>
      <c r="C608">
        <f t="shared" si="36"/>
        <v>0.39269214615707682</v>
      </c>
      <c r="D608">
        <v>0.75780000000000003</v>
      </c>
      <c r="E608">
        <f t="shared" si="37"/>
        <v>0.34713471347134717</v>
      </c>
      <c r="F608">
        <v>0.62880000000000003</v>
      </c>
      <c r="G608">
        <f t="shared" si="38"/>
        <v>0.29390700450328255</v>
      </c>
      <c r="H608">
        <v>1.4536</v>
      </c>
      <c r="I608">
        <f t="shared" si="39"/>
        <v>0.57479175800087678</v>
      </c>
    </row>
    <row r="609" spans="1:9" x14ac:dyDescent="0.25">
      <c r="A609">
        <v>1</v>
      </c>
      <c r="B609">
        <v>0.64959999999999996</v>
      </c>
      <c r="C609">
        <f t="shared" si="36"/>
        <v>0.43586728265434688</v>
      </c>
      <c r="D609">
        <v>1.069</v>
      </c>
      <c r="E609">
        <f t="shared" si="37"/>
        <v>0.50275027502750269</v>
      </c>
      <c r="F609">
        <v>1.0303</v>
      </c>
      <c r="G609">
        <f t="shared" si="38"/>
        <v>0.51174651402528348</v>
      </c>
      <c r="H609">
        <v>1.7156</v>
      </c>
      <c r="I609">
        <f t="shared" si="39"/>
        <v>0.68965366067514244</v>
      </c>
    </row>
    <row r="610" spans="1:9" x14ac:dyDescent="0.25">
      <c r="A610">
        <v>1</v>
      </c>
      <c r="B610">
        <v>0.28410000000000002</v>
      </c>
      <c r="C610">
        <f t="shared" si="36"/>
        <v>0.12885342293154139</v>
      </c>
      <c r="D610">
        <v>0.53220000000000001</v>
      </c>
      <c r="E610">
        <f t="shared" si="37"/>
        <v>0.23432343234323433</v>
      </c>
      <c r="F610">
        <v>0.5625</v>
      </c>
      <c r="G610">
        <f t="shared" si="38"/>
        <v>0.25793500081384624</v>
      </c>
      <c r="H610">
        <v>1.1655</v>
      </c>
      <c r="I610">
        <f t="shared" si="39"/>
        <v>0.44848750548005256</v>
      </c>
    </row>
    <row r="611" spans="1:9" x14ac:dyDescent="0.25">
      <c r="A611">
        <v>1</v>
      </c>
      <c r="B611">
        <v>0.2681</v>
      </c>
      <c r="C611">
        <f t="shared" si="36"/>
        <v>0.11541369172616549</v>
      </c>
      <c r="D611">
        <v>0.64590000000000003</v>
      </c>
      <c r="E611">
        <f t="shared" si="37"/>
        <v>0.29117911791179119</v>
      </c>
      <c r="F611">
        <v>0.54320000000000002</v>
      </c>
      <c r="G611">
        <f t="shared" si="38"/>
        <v>0.24746351256036028</v>
      </c>
      <c r="H611">
        <v>0.91110000000000002</v>
      </c>
      <c r="I611">
        <f t="shared" si="39"/>
        <v>0.33695747479175803</v>
      </c>
    </row>
    <row r="612" spans="1:9" x14ac:dyDescent="0.25">
      <c r="A612">
        <v>1</v>
      </c>
      <c r="B612">
        <v>0.4103</v>
      </c>
      <c r="C612">
        <f t="shared" si="36"/>
        <v>0.23485930281394371</v>
      </c>
      <c r="D612">
        <v>0.52249999999999996</v>
      </c>
      <c r="E612">
        <f t="shared" si="37"/>
        <v>0.22947294729472945</v>
      </c>
      <c r="F612">
        <v>0.45910000000000001</v>
      </c>
      <c r="G612">
        <f t="shared" si="38"/>
        <v>0.20183386685475557</v>
      </c>
      <c r="H612">
        <v>0.999</v>
      </c>
      <c r="I612">
        <f t="shared" si="39"/>
        <v>0.37549320473476544</v>
      </c>
    </row>
    <row r="613" spans="1:9" x14ac:dyDescent="0.25">
      <c r="A613">
        <v>1</v>
      </c>
      <c r="B613">
        <v>0.36880000000000002</v>
      </c>
      <c r="C613">
        <f t="shared" si="36"/>
        <v>0.2</v>
      </c>
      <c r="D613">
        <v>0.40600000000000003</v>
      </c>
      <c r="E613">
        <f t="shared" si="37"/>
        <v>0.17121712171217124</v>
      </c>
      <c r="F613">
        <v>0.35439999999999999</v>
      </c>
      <c r="G613">
        <f t="shared" si="38"/>
        <v>0.14502739948998969</v>
      </c>
      <c r="H613">
        <v>0.97160000000000002</v>
      </c>
      <c r="I613">
        <f t="shared" si="39"/>
        <v>0.36348092941692239</v>
      </c>
    </row>
    <row r="614" spans="1:9" x14ac:dyDescent="0.25">
      <c r="A614">
        <v>1</v>
      </c>
      <c r="B614">
        <v>0.35549999999999998</v>
      </c>
      <c r="C614">
        <f t="shared" si="36"/>
        <v>0.18882822343553129</v>
      </c>
      <c r="D614">
        <v>1.6733</v>
      </c>
      <c r="E614">
        <f t="shared" si="37"/>
        <v>0.80493049304930486</v>
      </c>
      <c r="F614">
        <v>1.0628</v>
      </c>
      <c r="G614">
        <f t="shared" si="38"/>
        <v>0.52937984916716407</v>
      </c>
      <c r="H614">
        <v>1.0889</v>
      </c>
      <c r="I614">
        <f t="shared" si="39"/>
        <v>0.41490574309513367</v>
      </c>
    </row>
    <row r="615" spans="1:9" x14ac:dyDescent="0.25">
      <c r="A615">
        <v>1</v>
      </c>
      <c r="B615">
        <v>0.48899999999999999</v>
      </c>
      <c r="C615">
        <f t="shared" si="36"/>
        <v>0.30096598068038638</v>
      </c>
      <c r="D615">
        <v>1.673</v>
      </c>
      <c r="E615">
        <f t="shared" si="37"/>
        <v>0.80478047804780473</v>
      </c>
      <c r="F615">
        <v>1.4015</v>
      </c>
      <c r="G615">
        <f t="shared" si="38"/>
        <v>0.71314632955346968</v>
      </c>
      <c r="H615">
        <v>1.6592</v>
      </c>
      <c r="I615">
        <f t="shared" si="39"/>
        <v>0.66492766330556763</v>
      </c>
    </row>
    <row r="616" spans="1:9" x14ac:dyDescent="0.25">
      <c r="A616">
        <v>1</v>
      </c>
      <c r="B616">
        <v>0.4254</v>
      </c>
      <c r="C616">
        <f t="shared" si="36"/>
        <v>0.2475430491390172</v>
      </c>
      <c r="D616">
        <v>1.5458000000000001</v>
      </c>
      <c r="E616">
        <f t="shared" si="37"/>
        <v>0.74117411741174111</v>
      </c>
      <c r="F616">
        <v>1.2664</v>
      </c>
      <c r="G616">
        <f t="shared" si="38"/>
        <v>0.63984591177906791</v>
      </c>
      <c r="H616">
        <v>1.3149999999999999</v>
      </c>
      <c r="I616">
        <f t="shared" si="39"/>
        <v>0.51402893467777278</v>
      </c>
    </row>
    <row r="617" spans="1:9" x14ac:dyDescent="0.25">
      <c r="A617">
        <v>1</v>
      </c>
      <c r="B617">
        <v>0.41560000000000002</v>
      </c>
      <c r="C617">
        <f t="shared" si="36"/>
        <v>0.23931121377572454</v>
      </c>
      <c r="D617">
        <v>1.575</v>
      </c>
      <c r="E617">
        <f t="shared" si="37"/>
        <v>0.75577557755775571</v>
      </c>
      <c r="F617">
        <v>1.2553000000000001</v>
      </c>
      <c r="G617">
        <f t="shared" si="38"/>
        <v>0.63382344962291803</v>
      </c>
      <c r="H617">
        <v>1.2007000000000001</v>
      </c>
      <c r="I617">
        <f t="shared" si="39"/>
        <v>0.46391933362560278</v>
      </c>
    </row>
    <row r="618" spans="1:9" x14ac:dyDescent="0.25">
      <c r="A618">
        <v>1</v>
      </c>
      <c r="B618">
        <v>0.57440000000000002</v>
      </c>
      <c r="C618">
        <f t="shared" si="36"/>
        <v>0.37270054598908026</v>
      </c>
      <c r="D618">
        <v>1.5814999999999999</v>
      </c>
      <c r="E618">
        <f t="shared" si="37"/>
        <v>0.75902590259025893</v>
      </c>
      <c r="F618">
        <v>1.4994000000000001</v>
      </c>
      <c r="G618">
        <f t="shared" si="38"/>
        <v>0.76626336064239609</v>
      </c>
      <c r="H618">
        <v>1.6487000000000001</v>
      </c>
      <c r="I618">
        <f t="shared" si="39"/>
        <v>0.66032441911442341</v>
      </c>
    </row>
    <row r="619" spans="1:9" x14ac:dyDescent="0.25">
      <c r="A619">
        <v>1</v>
      </c>
      <c r="B619">
        <v>0.55310000000000004</v>
      </c>
      <c r="C619">
        <f t="shared" si="36"/>
        <v>0.35480890382192359</v>
      </c>
      <c r="D619">
        <v>1.7527999999999999</v>
      </c>
      <c r="E619">
        <f t="shared" si="37"/>
        <v>0.84468446844684453</v>
      </c>
      <c r="F619">
        <v>1.5792999999999999</v>
      </c>
      <c r="G619">
        <f t="shared" si="38"/>
        <v>0.80961423688351153</v>
      </c>
      <c r="H619">
        <v>1.9557</v>
      </c>
      <c r="I619">
        <f t="shared" si="39"/>
        <v>0.79491451117930723</v>
      </c>
    </row>
    <row r="620" spans="1:9" x14ac:dyDescent="0.25">
      <c r="A620">
        <v>1</v>
      </c>
      <c r="B620">
        <v>0.54979999999999996</v>
      </c>
      <c r="C620">
        <f t="shared" si="36"/>
        <v>0.35203695926081474</v>
      </c>
      <c r="D620">
        <v>1.3028999999999999</v>
      </c>
      <c r="E620">
        <f t="shared" si="37"/>
        <v>0.61971197119711963</v>
      </c>
      <c r="F620">
        <v>1.1838</v>
      </c>
      <c r="G620">
        <f t="shared" si="38"/>
        <v>0.59503011231078073</v>
      </c>
      <c r="H620">
        <v>1.4613</v>
      </c>
      <c r="I620">
        <f t="shared" si="39"/>
        <v>0.57816747040771588</v>
      </c>
    </row>
    <row r="621" spans="1:9" x14ac:dyDescent="0.25">
      <c r="A621">
        <v>1</v>
      </c>
      <c r="B621">
        <v>0.50049999999999994</v>
      </c>
      <c r="C621">
        <f t="shared" si="36"/>
        <v>0.31062578748425024</v>
      </c>
      <c r="D621">
        <v>1.4630000000000001</v>
      </c>
      <c r="E621">
        <f t="shared" si="37"/>
        <v>0.69976997699769972</v>
      </c>
      <c r="F621">
        <v>1.363</v>
      </c>
      <c r="G621">
        <f t="shared" si="38"/>
        <v>0.69225760946231896</v>
      </c>
      <c r="H621">
        <v>1.6240000000000001</v>
      </c>
      <c r="I621">
        <f t="shared" si="39"/>
        <v>0.64949583516001752</v>
      </c>
    </row>
    <row r="622" spans="1:9" x14ac:dyDescent="0.25">
      <c r="A622">
        <v>1</v>
      </c>
      <c r="B622">
        <v>0.31819999999999998</v>
      </c>
      <c r="C622">
        <f t="shared" si="36"/>
        <v>0.15749685006299874</v>
      </c>
      <c r="D622">
        <v>0.752</v>
      </c>
      <c r="E622">
        <f t="shared" si="37"/>
        <v>0.34423442344234423</v>
      </c>
      <c r="F622">
        <v>0.5554</v>
      </c>
      <c r="G622">
        <f t="shared" si="38"/>
        <v>0.25408279529054312</v>
      </c>
      <c r="H622">
        <v>0.88329999999999997</v>
      </c>
      <c r="I622">
        <f t="shared" si="39"/>
        <v>0.32476983779044277</v>
      </c>
    </row>
    <row r="623" spans="1:9" x14ac:dyDescent="0.25">
      <c r="A623">
        <v>1</v>
      </c>
      <c r="B623">
        <v>0.19900000000000001</v>
      </c>
      <c r="C623">
        <f t="shared" si="36"/>
        <v>5.7370852582948349E-2</v>
      </c>
      <c r="D623">
        <v>0.71630000000000005</v>
      </c>
      <c r="E623">
        <f t="shared" si="37"/>
        <v>0.32638263826382641</v>
      </c>
      <c r="F623">
        <v>0.35020000000000001</v>
      </c>
      <c r="G623">
        <f t="shared" si="38"/>
        <v>0.14274863002550051</v>
      </c>
      <c r="H623">
        <v>0.47110000000000002</v>
      </c>
      <c r="I623">
        <f t="shared" si="39"/>
        <v>0.14405962297238054</v>
      </c>
    </row>
    <row r="624" spans="1:9" x14ac:dyDescent="0.25">
      <c r="A624">
        <v>1</v>
      </c>
      <c r="B624">
        <v>0.21909999999999999</v>
      </c>
      <c r="C624">
        <f t="shared" si="36"/>
        <v>7.4254514909701794E-2</v>
      </c>
      <c r="D624">
        <v>0.52859999999999996</v>
      </c>
      <c r="E624">
        <f t="shared" si="37"/>
        <v>0.23252325232523249</v>
      </c>
      <c r="F624">
        <v>0.38869999999999999</v>
      </c>
      <c r="G624">
        <f t="shared" si="38"/>
        <v>0.16363735011665129</v>
      </c>
      <c r="H624">
        <v>0.63949999999999996</v>
      </c>
      <c r="I624">
        <f t="shared" si="39"/>
        <v>0.21788689171416045</v>
      </c>
    </row>
    <row r="625" spans="1:9" x14ac:dyDescent="0.25">
      <c r="A625">
        <v>1</v>
      </c>
      <c r="B625">
        <v>0.1951</v>
      </c>
      <c r="C625">
        <f t="shared" si="36"/>
        <v>5.4094918101637961E-2</v>
      </c>
      <c r="D625">
        <v>0.53420000000000001</v>
      </c>
      <c r="E625">
        <f t="shared" si="37"/>
        <v>0.23532353235323533</v>
      </c>
      <c r="F625">
        <v>0.22839999999999999</v>
      </c>
      <c r="G625">
        <f t="shared" si="38"/>
        <v>7.6664315555314402E-2</v>
      </c>
      <c r="H625">
        <v>0.53349999999999997</v>
      </c>
      <c r="I625">
        <f t="shared" si="39"/>
        <v>0.1714160455940377</v>
      </c>
    </row>
    <row r="626" spans="1:9" x14ac:dyDescent="0.25">
      <c r="A626">
        <v>1</v>
      </c>
      <c r="B626">
        <v>0.41589999999999999</v>
      </c>
      <c r="C626">
        <f t="shared" si="36"/>
        <v>0.23956320873582532</v>
      </c>
      <c r="D626">
        <v>1.7000999999999999</v>
      </c>
      <c r="E626">
        <f t="shared" si="37"/>
        <v>0.81833183318331826</v>
      </c>
      <c r="F626">
        <v>1.3058000000000001</v>
      </c>
      <c r="G626">
        <f t="shared" si="38"/>
        <v>0.66122293961260925</v>
      </c>
      <c r="H626">
        <v>1.3436999999999999</v>
      </c>
      <c r="I626">
        <f t="shared" si="39"/>
        <v>0.52661113546690042</v>
      </c>
    </row>
    <row r="627" spans="1:9" x14ac:dyDescent="0.25">
      <c r="A627">
        <v>1</v>
      </c>
      <c r="B627">
        <v>0.50319999999999998</v>
      </c>
      <c r="C627">
        <f t="shared" si="36"/>
        <v>0.31289374212515747</v>
      </c>
      <c r="D627">
        <v>1.714</v>
      </c>
      <c r="E627">
        <f t="shared" si="37"/>
        <v>0.82528252825282522</v>
      </c>
      <c r="F627">
        <v>1.3792</v>
      </c>
      <c r="G627">
        <f t="shared" si="38"/>
        <v>0.70104714882534858</v>
      </c>
      <c r="H627">
        <v>1.4854000000000001</v>
      </c>
      <c r="I627">
        <f t="shared" si="39"/>
        <v>0.58873301183691362</v>
      </c>
    </row>
    <row r="628" spans="1:9" x14ac:dyDescent="0.25">
      <c r="A628">
        <v>1</v>
      </c>
      <c r="B628">
        <v>0.502</v>
      </c>
      <c r="C628">
        <f t="shared" si="36"/>
        <v>0.31188576228475429</v>
      </c>
      <c r="D628">
        <v>1.7581</v>
      </c>
      <c r="E628">
        <f t="shared" si="37"/>
        <v>0.84733473347334731</v>
      </c>
      <c r="F628">
        <v>1.3292999999999999</v>
      </c>
      <c r="G628">
        <f t="shared" si="38"/>
        <v>0.67397319733058436</v>
      </c>
      <c r="H628">
        <v>1.4390000000000001</v>
      </c>
      <c r="I628">
        <f t="shared" si="39"/>
        <v>0.5683910565541429</v>
      </c>
    </row>
    <row r="629" spans="1:9" x14ac:dyDescent="0.25">
      <c r="A629">
        <v>1</v>
      </c>
      <c r="B629">
        <v>0.47039999999999998</v>
      </c>
      <c r="C629">
        <f t="shared" si="36"/>
        <v>0.28534229315413695</v>
      </c>
      <c r="D629">
        <v>1.4974000000000001</v>
      </c>
      <c r="E629">
        <f t="shared" si="37"/>
        <v>0.71697169716971698</v>
      </c>
      <c r="F629">
        <v>1.3138000000000001</v>
      </c>
      <c r="G629">
        <f t="shared" si="38"/>
        <v>0.66556345287830299</v>
      </c>
      <c r="H629">
        <v>0.98680000000000001</v>
      </c>
      <c r="I629">
        <f t="shared" si="39"/>
        <v>0.37014467338886453</v>
      </c>
    </row>
    <row r="630" spans="1:9" x14ac:dyDescent="0.25">
      <c r="A630">
        <v>1</v>
      </c>
      <c r="B630">
        <v>0.52459999999999996</v>
      </c>
      <c r="C630">
        <f t="shared" si="36"/>
        <v>0.33086938261234772</v>
      </c>
      <c r="D630">
        <v>1.0746</v>
      </c>
      <c r="E630">
        <f t="shared" si="37"/>
        <v>0.5055505550555055</v>
      </c>
      <c r="F630">
        <v>0.96930000000000005</v>
      </c>
      <c r="G630">
        <f t="shared" si="38"/>
        <v>0.47865010037436934</v>
      </c>
      <c r="H630">
        <v>1.9823</v>
      </c>
      <c r="I630">
        <f t="shared" si="39"/>
        <v>0.80657606313020591</v>
      </c>
    </row>
    <row r="631" spans="1:9" x14ac:dyDescent="0.25">
      <c r="A631">
        <v>1</v>
      </c>
      <c r="B631">
        <v>0.48180000000000001</v>
      </c>
      <c r="C631">
        <f t="shared" si="36"/>
        <v>0.29491810163796722</v>
      </c>
      <c r="D631">
        <v>1.2407999999999999</v>
      </c>
      <c r="E631">
        <f t="shared" si="37"/>
        <v>0.58865886588658856</v>
      </c>
      <c r="F631">
        <v>1.1232</v>
      </c>
      <c r="G631">
        <f t="shared" si="38"/>
        <v>0.56215072432315127</v>
      </c>
      <c r="H631">
        <v>1.7152000000000001</v>
      </c>
      <c r="I631">
        <f t="shared" si="39"/>
        <v>0.68947829899167024</v>
      </c>
    </row>
    <row r="632" spans="1:9" x14ac:dyDescent="0.25">
      <c r="A632">
        <v>1</v>
      </c>
      <c r="B632">
        <v>0.38990000000000002</v>
      </c>
      <c r="C632">
        <f t="shared" si="36"/>
        <v>0.21772364552708948</v>
      </c>
      <c r="D632">
        <v>1.232</v>
      </c>
      <c r="E632">
        <f t="shared" si="37"/>
        <v>0.58425842584258414</v>
      </c>
      <c r="F632">
        <v>1.0307999999999999</v>
      </c>
      <c r="G632">
        <f t="shared" si="38"/>
        <v>0.51201779610438936</v>
      </c>
      <c r="H632">
        <v>1.8957999999999999</v>
      </c>
      <c r="I632">
        <f t="shared" si="39"/>
        <v>0.76865409907935101</v>
      </c>
    </row>
    <row r="633" spans="1:9" x14ac:dyDescent="0.25">
      <c r="A633">
        <v>1</v>
      </c>
      <c r="B633">
        <v>0.51329999999999998</v>
      </c>
      <c r="C633">
        <f t="shared" si="36"/>
        <v>0.32137757244855103</v>
      </c>
      <c r="D633">
        <v>1.8245</v>
      </c>
      <c r="E633">
        <f t="shared" si="37"/>
        <v>0.88053805380538053</v>
      </c>
      <c r="F633">
        <v>1.3532999999999999</v>
      </c>
      <c r="G633">
        <f t="shared" si="38"/>
        <v>0.68699473712766534</v>
      </c>
      <c r="H633">
        <v>1.643</v>
      </c>
      <c r="I633">
        <f t="shared" si="39"/>
        <v>0.65782551512494514</v>
      </c>
    </row>
    <row r="634" spans="1:9" x14ac:dyDescent="0.25">
      <c r="A634">
        <v>1</v>
      </c>
      <c r="B634">
        <v>0.39889999999999998</v>
      </c>
      <c r="C634">
        <f t="shared" si="36"/>
        <v>0.22528349433011341</v>
      </c>
      <c r="D634">
        <v>1.1333</v>
      </c>
      <c r="E634">
        <f t="shared" si="37"/>
        <v>0.53490349034903484</v>
      </c>
      <c r="F634">
        <v>1.121</v>
      </c>
      <c r="G634">
        <f t="shared" si="38"/>
        <v>0.56095708317508552</v>
      </c>
      <c r="H634">
        <v>1.5373000000000001</v>
      </c>
      <c r="I634">
        <f t="shared" si="39"/>
        <v>0.61148619026742657</v>
      </c>
    </row>
    <row r="635" spans="1:9" x14ac:dyDescent="0.25">
      <c r="A635">
        <v>1</v>
      </c>
      <c r="B635">
        <v>0.37230000000000002</v>
      </c>
      <c r="C635">
        <f t="shared" si="36"/>
        <v>0.20293994120117601</v>
      </c>
      <c r="D635">
        <v>1.0096000000000001</v>
      </c>
      <c r="E635">
        <f t="shared" si="37"/>
        <v>0.47304730473047307</v>
      </c>
      <c r="F635">
        <v>1.0588</v>
      </c>
      <c r="G635">
        <f t="shared" si="38"/>
        <v>0.52720959253431721</v>
      </c>
      <c r="H635">
        <v>1.5650999999999999</v>
      </c>
      <c r="I635">
        <f t="shared" si="39"/>
        <v>0.62367382726874165</v>
      </c>
    </row>
    <row r="636" spans="1:9" x14ac:dyDescent="0.25">
      <c r="A636">
        <v>1</v>
      </c>
      <c r="B636">
        <v>0.377</v>
      </c>
      <c r="C636">
        <f t="shared" si="36"/>
        <v>0.20688786224275516</v>
      </c>
      <c r="D636">
        <v>1.3748</v>
      </c>
      <c r="E636">
        <f t="shared" si="37"/>
        <v>0.65566556655665564</v>
      </c>
      <c r="F636">
        <v>1.1487000000000001</v>
      </c>
      <c r="G636">
        <f t="shared" si="38"/>
        <v>0.57598611035754987</v>
      </c>
      <c r="H636">
        <v>1.3666</v>
      </c>
      <c r="I636">
        <f t="shared" si="39"/>
        <v>0.53665059184568165</v>
      </c>
    </row>
    <row r="637" spans="1:9" x14ac:dyDescent="0.25">
      <c r="A637">
        <v>1</v>
      </c>
      <c r="B637">
        <v>0.42880000000000001</v>
      </c>
      <c r="C637">
        <f t="shared" si="36"/>
        <v>0.25039899202015964</v>
      </c>
      <c r="D637">
        <v>1.534</v>
      </c>
      <c r="E637">
        <f t="shared" si="37"/>
        <v>0.73527352735273521</v>
      </c>
      <c r="F637">
        <v>1.2676000000000001</v>
      </c>
      <c r="G637">
        <f t="shared" si="38"/>
        <v>0.64049698876892203</v>
      </c>
      <c r="H637">
        <v>1.9673</v>
      </c>
      <c r="I637">
        <f t="shared" si="39"/>
        <v>0.79999999999999993</v>
      </c>
    </row>
    <row r="638" spans="1:9" x14ac:dyDescent="0.25">
      <c r="A638">
        <v>1</v>
      </c>
      <c r="B638">
        <v>0.28339999999999999</v>
      </c>
      <c r="C638">
        <f t="shared" si="36"/>
        <v>0.12826543469130616</v>
      </c>
      <c r="D638">
        <v>0.51590000000000003</v>
      </c>
      <c r="E638">
        <f t="shared" si="37"/>
        <v>0.22617261726172619</v>
      </c>
      <c r="F638">
        <v>0.34160000000000001</v>
      </c>
      <c r="G638">
        <f t="shared" si="38"/>
        <v>0.13808257826487982</v>
      </c>
      <c r="H638">
        <v>0.85050000000000003</v>
      </c>
      <c r="I638">
        <f t="shared" si="39"/>
        <v>0.31039017974572558</v>
      </c>
    </row>
    <row r="639" spans="1:9" x14ac:dyDescent="0.25">
      <c r="A639">
        <v>1</v>
      </c>
      <c r="B639">
        <v>0.26900000000000002</v>
      </c>
      <c r="C639">
        <f t="shared" si="36"/>
        <v>0.11616967660646789</v>
      </c>
      <c r="D639">
        <v>0.37859999999999999</v>
      </c>
      <c r="E639">
        <f t="shared" si="37"/>
        <v>0.15751575157515751</v>
      </c>
      <c r="F639">
        <v>0.30840000000000001</v>
      </c>
      <c r="G639">
        <f t="shared" si="38"/>
        <v>0.1200694482122511</v>
      </c>
      <c r="H639">
        <v>0.77290000000000003</v>
      </c>
      <c r="I639">
        <f t="shared" si="39"/>
        <v>0.27637001315212628</v>
      </c>
    </row>
    <row r="640" spans="1:9" x14ac:dyDescent="0.25">
      <c r="A640">
        <v>1</v>
      </c>
      <c r="B640">
        <v>0.20649999999999999</v>
      </c>
      <c r="C640">
        <f t="shared" si="36"/>
        <v>6.3670726585468282E-2</v>
      </c>
      <c r="D640">
        <v>0.38379999999999997</v>
      </c>
      <c r="E640">
        <f t="shared" si="37"/>
        <v>0.1601160116011601</v>
      </c>
      <c r="F640">
        <v>0.3453</v>
      </c>
      <c r="G640">
        <f t="shared" si="38"/>
        <v>0.14009006565026313</v>
      </c>
      <c r="H640">
        <v>0.75560000000000005</v>
      </c>
      <c r="I640">
        <f t="shared" si="39"/>
        <v>0.2687856203419553</v>
      </c>
    </row>
    <row r="641" spans="1:9" x14ac:dyDescent="0.25">
      <c r="A641">
        <v>1</v>
      </c>
      <c r="B641">
        <v>0.18659999999999999</v>
      </c>
      <c r="C641">
        <f t="shared" si="36"/>
        <v>4.6955060898782007E-2</v>
      </c>
      <c r="D641">
        <v>0.39269999999999999</v>
      </c>
      <c r="E641">
        <f t="shared" si="37"/>
        <v>0.16456645664566458</v>
      </c>
      <c r="F641">
        <v>0.28260000000000002</v>
      </c>
      <c r="G641">
        <f t="shared" si="38"/>
        <v>0.10607129293038903</v>
      </c>
      <c r="H641">
        <v>0.42359999999999998</v>
      </c>
      <c r="I641">
        <f t="shared" si="39"/>
        <v>0.12323542306006138</v>
      </c>
    </row>
    <row r="642" spans="1:9" x14ac:dyDescent="0.25">
      <c r="A642">
        <v>1</v>
      </c>
      <c r="B642">
        <v>0.46550000000000002</v>
      </c>
      <c r="C642">
        <f t="shared" si="36"/>
        <v>0.28122637547249058</v>
      </c>
      <c r="D642">
        <v>1.4851000000000001</v>
      </c>
      <c r="E642">
        <f t="shared" si="37"/>
        <v>0.71082108210821082</v>
      </c>
      <c r="F642">
        <v>1.0687</v>
      </c>
      <c r="G642">
        <f t="shared" si="38"/>
        <v>0.53258097770061308</v>
      </c>
      <c r="H642">
        <v>0.97799999999999998</v>
      </c>
      <c r="I642">
        <f t="shared" si="39"/>
        <v>0.36628671635247695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0.37900041999160017</v>
      </c>
      <c r="D643">
        <v>1.4492</v>
      </c>
      <c r="E643">
        <f t="shared" ref="E643:E706" si="41">(D643-MIN($D$2:$D$801))/(MAX($D$2:$D$801)-MIN($D$2:$D$801))</f>
        <v>0.69286928692869287</v>
      </c>
      <c r="F643">
        <v>1.2049000000000001</v>
      </c>
      <c r="G643">
        <f t="shared" ref="G643:G706" si="42">(F643-MIN($F$2:$F$801))/(MAX($F$2:$F$801)-MIN($F$2:$F$801))</f>
        <v>0.60647821604904784</v>
      </c>
      <c r="H643">
        <v>1.2527999999999999</v>
      </c>
      <c r="I643">
        <f t="shared" ref="I643:I706" si="43">(H643-MIN($H$2:$H$801))/(MAX($H$2:$H$801)-MIN($H$2:$H$801))</f>
        <v>0.48676019289785172</v>
      </c>
    </row>
    <row r="644" spans="1:9" x14ac:dyDescent="0.25">
      <c r="A644">
        <v>1</v>
      </c>
      <c r="B644">
        <v>0.52749999999999997</v>
      </c>
      <c r="C644">
        <f t="shared" si="40"/>
        <v>0.33330533389332212</v>
      </c>
      <c r="D644">
        <v>1.6126</v>
      </c>
      <c r="E644">
        <f t="shared" si="41"/>
        <v>0.77457745774577458</v>
      </c>
      <c r="F644">
        <v>1.4087000000000001</v>
      </c>
      <c r="G644">
        <f t="shared" si="42"/>
        <v>0.71705279149259404</v>
      </c>
      <c r="H644">
        <v>1.3153999999999999</v>
      </c>
      <c r="I644">
        <f t="shared" si="43"/>
        <v>0.51420429636124498</v>
      </c>
    </row>
    <row r="645" spans="1:9" x14ac:dyDescent="0.25">
      <c r="A645">
        <v>1</v>
      </c>
      <c r="B645">
        <v>0.47439999999999999</v>
      </c>
      <c r="C645">
        <f t="shared" si="40"/>
        <v>0.2887022259554809</v>
      </c>
      <c r="D645">
        <v>1.3373999999999999</v>
      </c>
      <c r="E645">
        <f t="shared" si="41"/>
        <v>0.6369636963696369</v>
      </c>
      <c r="F645">
        <v>1.0846</v>
      </c>
      <c r="G645">
        <f t="shared" si="42"/>
        <v>0.54120774781617931</v>
      </c>
      <c r="H645">
        <v>1.2868999999999999</v>
      </c>
      <c r="I645">
        <f t="shared" si="43"/>
        <v>0.5017097764138535</v>
      </c>
    </row>
    <row r="646" spans="1:9" x14ac:dyDescent="0.25">
      <c r="A646">
        <v>1</v>
      </c>
      <c r="B646">
        <v>0.45829999999999999</v>
      </c>
      <c r="C646">
        <f t="shared" si="40"/>
        <v>0.27517849643007142</v>
      </c>
      <c r="D646">
        <v>0.78680000000000005</v>
      </c>
      <c r="E646">
        <f t="shared" si="41"/>
        <v>0.36163616361636164</v>
      </c>
      <c r="F646">
        <v>1.0468999999999999</v>
      </c>
      <c r="G646">
        <f t="shared" si="42"/>
        <v>0.52075307905159784</v>
      </c>
      <c r="H646">
        <v>1.6005</v>
      </c>
      <c r="I646">
        <f t="shared" si="43"/>
        <v>0.63919333625602803</v>
      </c>
    </row>
    <row r="647" spans="1:9" x14ac:dyDescent="0.25">
      <c r="A647">
        <v>1</v>
      </c>
      <c r="B647">
        <v>0.43009999999999998</v>
      </c>
      <c r="C647">
        <f t="shared" si="40"/>
        <v>0.25149097018059641</v>
      </c>
      <c r="D647">
        <v>0.73250000000000004</v>
      </c>
      <c r="E647">
        <f t="shared" si="41"/>
        <v>0.33448344834483451</v>
      </c>
      <c r="F647">
        <v>0.76890000000000003</v>
      </c>
      <c r="G647">
        <f t="shared" si="42"/>
        <v>0.36992024306874294</v>
      </c>
      <c r="H647">
        <v>1.4079999999999999</v>
      </c>
      <c r="I647">
        <f t="shared" si="43"/>
        <v>0.55480052608505026</v>
      </c>
    </row>
    <row r="648" spans="1:9" x14ac:dyDescent="0.25">
      <c r="A648">
        <v>1</v>
      </c>
      <c r="B648">
        <v>0.48149999999999998</v>
      </c>
      <c r="C648">
        <f t="shared" si="40"/>
        <v>0.29466610667786647</v>
      </c>
      <c r="D648">
        <v>0.92390000000000005</v>
      </c>
      <c r="E648">
        <f t="shared" si="41"/>
        <v>0.43019301930193021</v>
      </c>
      <c r="F648">
        <v>1.2438</v>
      </c>
      <c r="G648">
        <f t="shared" si="42"/>
        <v>0.6275839618034833</v>
      </c>
      <c r="H648">
        <v>1.889</v>
      </c>
      <c r="I648">
        <f t="shared" si="43"/>
        <v>0.76567295046032435</v>
      </c>
    </row>
    <row r="649" spans="1:9" x14ac:dyDescent="0.25">
      <c r="A649">
        <v>1</v>
      </c>
      <c r="B649">
        <v>0.48699999999999999</v>
      </c>
      <c r="C649">
        <f t="shared" si="40"/>
        <v>0.29928601427971441</v>
      </c>
      <c r="D649">
        <v>0.95279999999999998</v>
      </c>
      <c r="E649">
        <f t="shared" si="41"/>
        <v>0.44464446444644462</v>
      </c>
      <c r="F649">
        <v>1.2098</v>
      </c>
      <c r="G649">
        <f t="shared" si="42"/>
        <v>0.60913678042428521</v>
      </c>
      <c r="H649">
        <v>1.6382000000000001</v>
      </c>
      <c r="I649">
        <f t="shared" si="43"/>
        <v>0.65572117492327919</v>
      </c>
    </row>
    <row r="650" spans="1:9" x14ac:dyDescent="0.25">
      <c r="A650">
        <v>1</v>
      </c>
      <c r="B650">
        <v>0.4919</v>
      </c>
      <c r="C650">
        <f t="shared" si="40"/>
        <v>0.30340193196136078</v>
      </c>
      <c r="D650">
        <v>1.4963</v>
      </c>
      <c r="E650">
        <f t="shared" si="41"/>
        <v>0.71642164216421633</v>
      </c>
      <c r="F650">
        <v>1.2387999999999999</v>
      </c>
      <c r="G650">
        <f t="shared" si="42"/>
        <v>0.62487114101242469</v>
      </c>
      <c r="H650">
        <v>1.6141000000000001</v>
      </c>
      <c r="I650">
        <f t="shared" si="43"/>
        <v>0.64515563349408156</v>
      </c>
    </row>
    <row r="651" spans="1:9" x14ac:dyDescent="0.25">
      <c r="A651">
        <v>1</v>
      </c>
      <c r="B651">
        <v>0.50170000000000003</v>
      </c>
      <c r="C651">
        <f t="shared" si="40"/>
        <v>0.31163376732465353</v>
      </c>
      <c r="D651">
        <v>1.5466</v>
      </c>
      <c r="E651">
        <f t="shared" si="41"/>
        <v>0.74157415741574151</v>
      </c>
      <c r="F651">
        <v>1.5285</v>
      </c>
      <c r="G651">
        <f t="shared" si="42"/>
        <v>0.7820519776463567</v>
      </c>
      <c r="H651">
        <v>1.5629</v>
      </c>
      <c r="I651">
        <f t="shared" si="43"/>
        <v>0.62270933800964479</v>
      </c>
    </row>
    <row r="652" spans="1:9" x14ac:dyDescent="0.25">
      <c r="A652">
        <v>1</v>
      </c>
      <c r="B652">
        <v>0.49969999999999998</v>
      </c>
      <c r="C652">
        <f t="shared" si="40"/>
        <v>0.30995380092398156</v>
      </c>
      <c r="D652">
        <v>1.3444</v>
      </c>
      <c r="E652">
        <f t="shared" si="41"/>
        <v>0.64046404640464039</v>
      </c>
      <c r="F652">
        <v>1.1371</v>
      </c>
      <c r="G652">
        <f t="shared" si="42"/>
        <v>0.56969236612229401</v>
      </c>
      <c r="H652">
        <v>1.6393</v>
      </c>
      <c r="I652">
        <f t="shared" si="43"/>
        <v>0.65620341955282768</v>
      </c>
    </row>
    <row r="653" spans="1:9" x14ac:dyDescent="0.25">
      <c r="A653">
        <v>1</v>
      </c>
      <c r="B653">
        <v>0.49530000000000002</v>
      </c>
      <c r="C653">
        <f t="shared" si="40"/>
        <v>0.30625787484250322</v>
      </c>
      <c r="D653">
        <v>1.4998</v>
      </c>
      <c r="E653">
        <f t="shared" si="41"/>
        <v>0.71817181718171808</v>
      </c>
      <c r="F653">
        <v>1.0975999999999999</v>
      </c>
      <c r="G653">
        <f t="shared" si="42"/>
        <v>0.54826108187293143</v>
      </c>
      <c r="H653">
        <v>1.3787</v>
      </c>
      <c r="I653">
        <f t="shared" si="43"/>
        <v>0.54195528277071459</v>
      </c>
    </row>
    <row r="654" spans="1:9" x14ac:dyDescent="0.25">
      <c r="A654">
        <v>1</v>
      </c>
      <c r="B654">
        <v>0.3412</v>
      </c>
      <c r="C654">
        <f t="shared" si="40"/>
        <v>0.17681646367072659</v>
      </c>
      <c r="D654">
        <v>1.0967</v>
      </c>
      <c r="E654">
        <f t="shared" si="41"/>
        <v>0.5166016601660165</v>
      </c>
      <c r="F654">
        <v>0.76080000000000003</v>
      </c>
      <c r="G654">
        <f t="shared" si="42"/>
        <v>0.36552547338722807</v>
      </c>
      <c r="H654">
        <v>1.2</v>
      </c>
      <c r="I654">
        <f t="shared" si="43"/>
        <v>0.46361245067952644</v>
      </c>
    </row>
    <row r="655" spans="1:9" x14ac:dyDescent="0.25">
      <c r="A655">
        <v>1</v>
      </c>
      <c r="B655">
        <v>0.39850000000000002</v>
      </c>
      <c r="C655">
        <f t="shared" si="40"/>
        <v>0.22494750104997904</v>
      </c>
      <c r="D655">
        <v>1.2033</v>
      </c>
      <c r="E655">
        <f t="shared" si="41"/>
        <v>0.56990699069906992</v>
      </c>
      <c r="F655">
        <v>0.76919999999999999</v>
      </c>
      <c r="G655">
        <f t="shared" si="42"/>
        <v>0.37008301231620644</v>
      </c>
      <c r="H655">
        <v>1.3746</v>
      </c>
      <c r="I655">
        <f t="shared" si="43"/>
        <v>0.54015782551512492</v>
      </c>
    </row>
    <row r="656" spans="1:9" x14ac:dyDescent="0.25">
      <c r="A656">
        <v>1</v>
      </c>
      <c r="B656">
        <v>0.56759999999999999</v>
      </c>
      <c r="C656">
        <f t="shared" si="40"/>
        <v>0.36698866022679544</v>
      </c>
      <c r="D656">
        <v>1.0964</v>
      </c>
      <c r="E656">
        <f t="shared" si="41"/>
        <v>0.51645164516451647</v>
      </c>
      <c r="F656">
        <v>1.1460999999999999</v>
      </c>
      <c r="G656">
        <f t="shared" si="42"/>
        <v>0.57457544354619927</v>
      </c>
      <c r="H656">
        <v>1.6973</v>
      </c>
      <c r="I656">
        <f t="shared" si="43"/>
        <v>0.681630863656291</v>
      </c>
    </row>
    <row r="657" spans="1:9" x14ac:dyDescent="0.25">
      <c r="A657">
        <v>1</v>
      </c>
      <c r="B657">
        <v>0.62370000000000003</v>
      </c>
      <c r="C657">
        <f t="shared" si="40"/>
        <v>0.4141117177656447</v>
      </c>
      <c r="D657">
        <v>0.79990000000000006</v>
      </c>
      <c r="E657">
        <f t="shared" si="41"/>
        <v>0.3681868186818682</v>
      </c>
      <c r="F657">
        <v>0.95669999999999999</v>
      </c>
      <c r="G657">
        <f t="shared" si="42"/>
        <v>0.47181379198090179</v>
      </c>
      <c r="H657">
        <v>1.3128</v>
      </c>
      <c r="I657">
        <f t="shared" si="43"/>
        <v>0.51306444541867591</v>
      </c>
    </row>
    <row r="658" spans="1:9" x14ac:dyDescent="0.25">
      <c r="A658">
        <v>1</v>
      </c>
      <c r="B658">
        <v>0.30719999999999997</v>
      </c>
      <c r="C658">
        <f t="shared" si="40"/>
        <v>0.14825703485930281</v>
      </c>
      <c r="D658">
        <v>0.68899999999999995</v>
      </c>
      <c r="E658">
        <f t="shared" si="41"/>
        <v>0.31273127312731269</v>
      </c>
      <c r="F658">
        <v>0.88329999999999997</v>
      </c>
      <c r="G658">
        <f t="shared" si="42"/>
        <v>0.43198958276816235</v>
      </c>
      <c r="H658">
        <v>1.4823</v>
      </c>
      <c r="I658">
        <f t="shared" si="43"/>
        <v>0.58737395879000431</v>
      </c>
    </row>
    <row r="659" spans="1:9" x14ac:dyDescent="0.25">
      <c r="A659">
        <v>1</v>
      </c>
      <c r="B659">
        <v>0.30509999999999998</v>
      </c>
      <c r="C659">
        <f t="shared" si="40"/>
        <v>0.14649307013859722</v>
      </c>
      <c r="D659">
        <v>0.80020000000000002</v>
      </c>
      <c r="E659">
        <f t="shared" si="41"/>
        <v>0.36833683368336834</v>
      </c>
      <c r="F659">
        <v>0.8054</v>
      </c>
      <c r="G659">
        <f t="shared" si="42"/>
        <v>0.38972383484347028</v>
      </c>
      <c r="H659">
        <v>1.0771999999999999</v>
      </c>
      <c r="I659">
        <f t="shared" si="43"/>
        <v>0.40977641385357294</v>
      </c>
    </row>
    <row r="660" spans="1:9" x14ac:dyDescent="0.25">
      <c r="A660">
        <v>1</v>
      </c>
      <c r="B660">
        <v>0.21179999999999999</v>
      </c>
      <c r="C660">
        <f t="shared" si="40"/>
        <v>6.8122637547249038E-2</v>
      </c>
      <c r="D660">
        <v>0.85140000000000005</v>
      </c>
      <c r="E660">
        <f t="shared" si="41"/>
        <v>0.39393939393939398</v>
      </c>
      <c r="F660">
        <v>0.77390000000000003</v>
      </c>
      <c r="G660">
        <f t="shared" si="42"/>
        <v>0.37263306385980149</v>
      </c>
      <c r="H660">
        <v>1.0350999999999999</v>
      </c>
      <c r="I660">
        <f t="shared" si="43"/>
        <v>0.39131959666812799</v>
      </c>
    </row>
    <row r="661" spans="1:9" x14ac:dyDescent="0.25">
      <c r="A661">
        <v>1</v>
      </c>
      <c r="B661">
        <v>0.21809999999999999</v>
      </c>
      <c r="C661">
        <f t="shared" si="40"/>
        <v>7.3414531709365807E-2</v>
      </c>
      <c r="D661">
        <v>0.55120000000000002</v>
      </c>
      <c r="E661">
        <f t="shared" si="41"/>
        <v>0.24382438243824384</v>
      </c>
      <c r="F661">
        <v>0.38080000000000003</v>
      </c>
      <c r="G661">
        <f t="shared" si="42"/>
        <v>0.15935109326677882</v>
      </c>
      <c r="H661">
        <v>0.35830000000000001</v>
      </c>
      <c r="I661">
        <f t="shared" si="43"/>
        <v>9.4607628233231045E-2</v>
      </c>
    </row>
    <row r="662" spans="1:9" x14ac:dyDescent="0.25">
      <c r="A662">
        <v>1</v>
      </c>
      <c r="B662">
        <v>0.48530000000000001</v>
      </c>
      <c r="C662">
        <f t="shared" si="40"/>
        <v>0.29785804283914324</v>
      </c>
      <c r="D662">
        <v>0.78779999999999994</v>
      </c>
      <c r="E662">
        <f t="shared" si="41"/>
        <v>0.36213621362136211</v>
      </c>
      <c r="F662">
        <v>1.1606000000000001</v>
      </c>
      <c r="G662">
        <f t="shared" si="42"/>
        <v>0.58244262384026924</v>
      </c>
      <c r="H662">
        <v>1.5156000000000001</v>
      </c>
      <c r="I662">
        <f t="shared" si="43"/>
        <v>0.60197281893906174</v>
      </c>
    </row>
    <row r="663" spans="1:9" x14ac:dyDescent="0.25">
      <c r="A663">
        <v>1</v>
      </c>
      <c r="B663">
        <v>0.4446</v>
      </c>
      <c r="C663">
        <f t="shared" si="40"/>
        <v>0.26367072658546825</v>
      </c>
      <c r="D663">
        <v>0.91220000000000001</v>
      </c>
      <c r="E663">
        <f t="shared" si="41"/>
        <v>0.42434243424342433</v>
      </c>
      <c r="F663">
        <v>1.1373</v>
      </c>
      <c r="G663">
        <f t="shared" si="42"/>
        <v>0.56980087895393627</v>
      </c>
      <c r="H663">
        <v>1.5339</v>
      </c>
      <c r="I663">
        <f t="shared" si="43"/>
        <v>0.60999561595791318</v>
      </c>
    </row>
    <row r="664" spans="1:9" x14ac:dyDescent="0.25">
      <c r="A664">
        <v>1</v>
      </c>
      <c r="B664">
        <v>0.49430000000000002</v>
      </c>
      <c r="C664">
        <f t="shared" si="40"/>
        <v>0.30541789164216721</v>
      </c>
      <c r="D664">
        <v>0.91010000000000002</v>
      </c>
      <c r="E664">
        <f t="shared" si="41"/>
        <v>0.42329232923292331</v>
      </c>
      <c r="F664">
        <v>1.1264000000000001</v>
      </c>
      <c r="G664">
        <f t="shared" si="42"/>
        <v>0.56388692962942877</v>
      </c>
      <c r="H664">
        <v>1.6525000000000001</v>
      </c>
      <c r="I664">
        <f t="shared" si="43"/>
        <v>0.661990355107409</v>
      </c>
    </row>
    <row r="665" spans="1:9" x14ac:dyDescent="0.25">
      <c r="A665">
        <v>1</v>
      </c>
      <c r="B665">
        <v>0.51180000000000003</v>
      </c>
      <c r="C665">
        <f t="shared" si="40"/>
        <v>0.32011759764804704</v>
      </c>
      <c r="D665">
        <v>0.69059999999999999</v>
      </c>
      <c r="E665">
        <f t="shared" si="41"/>
        <v>0.31353135313531355</v>
      </c>
      <c r="F665">
        <v>0.87209999999999999</v>
      </c>
      <c r="G665">
        <f t="shared" si="42"/>
        <v>0.42591286419619123</v>
      </c>
      <c r="H665">
        <v>1.5611999999999999</v>
      </c>
      <c r="I665">
        <f t="shared" si="43"/>
        <v>0.62196405085488815</v>
      </c>
    </row>
    <row r="666" spans="1:9" x14ac:dyDescent="0.25">
      <c r="A666">
        <v>1</v>
      </c>
      <c r="B666">
        <v>0.48830000000000001</v>
      </c>
      <c r="C666">
        <f t="shared" si="40"/>
        <v>0.30037799244015123</v>
      </c>
      <c r="D666">
        <v>0.80969999999999998</v>
      </c>
      <c r="E666">
        <f t="shared" si="41"/>
        <v>0.37308730873087309</v>
      </c>
      <c r="F666">
        <v>1.1044</v>
      </c>
      <c r="G666">
        <f t="shared" si="42"/>
        <v>0.55195051814877116</v>
      </c>
      <c r="H666">
        <v>1.7383</v>
      </c>
      <c r="I666">
        <f t="shared" si="43"/>
        <v>0.69960543621218751</v>
      </c>
    </row>
    <row r="667" spans="1:9" x14ac:dyDescent="0.25">
      <c r="A667">
        <v>1</v>
      </c>
      <c r="B667">
        <v>0.47410000000000002</v>
      </c>
      <c r="C667">
        <f t="shared" si="40"/>
        <v>0.28845023099538014</v>
      </c>
      <c r="D667">
        <v>1.0306999999999999</v>
      </c>
      <c r="E667">
        <f t="shared" si="41"/>
        <v>0.48359835983598359</v>
      </c>
      <c r="F667">
        <v>1.0208999999999999</v>
      </c>
      <c r="G667">
        <f t="shared" si="42"/>
        <v>0.50664641093809337</v>
      </c>
      <c r="H667">
        <v>1.5975999999999999</v>
      </c>
      <c r="I667">
        <f t="shared" si="43"/>
        <v>0.63792196405085477</v>
      </c>
    </row>
    <row r="668" spans="1:9" x14ac:dyDescent="0.25">
      <c r="A668">
        <v>1</v>
      </c>
      <c r="B668">
        <v>0.53069999999999995</v>
      </c>
      <c r="C668">
        <f t="shared" si="40"/>
        <v>0.33599328013439728</v>
      </c>
      <c r="D668">
        <v>0.97629999999999995</v>
      </c>
      <c r="E668">
        <f t="shared" si="41"/>
        <v>0.45639563956395635</v>
      </c>
      <c r="F668">
        <v>1.2424999999999999</v>
      </c>
      <c r="G668">
        <f t="shared" si="42"/>
        <v>0.62687862839780806</v>
      </c>
      <c r="H668">
        <v>1.7605999999999999</v>
      </c>
      <c r="I668">
        <f t="shared" si="43"/>
        <v>0.70938185006576049</v>
      </c>
    </row>
    <row r="669" spans="1:9" x14ac:dyDescent="0.25">
      <c r="A669">
        <v>1</v>
      </c>
      <c r="B669">
        <v>0.5282</v>
      </c>
      <c r="C669">
        <f t="shared" si="40"/>
        <v>0.33389332213355732</v>
      </c>
      <c r="D669">
        <v>1.0069999999999999</v>
      </c>
      <c r="E669">
        <f t="shared" si="41"/>
        <v>0.47174717471747168</v>
      </c>
      <c r="F669">
        <v>0.96799999999999997</v>
      </c>
      <c r="G669">
        <f t="shared" si="42"/>
        <v>0.47794476696869409</v>
      </c>
      <c r="H669">
        <v>1.6839</v>
      </c>
      <c r="I669">
        <f t="shared" si="43"/>
        <v>0.67575624725997363</v>
      </c>
    </row>
    <row r="670" spans="1:9" x14ac:dyDescent="0.25">
      <c r="A670">
        <v>1</v>
      </c>
      <c r="B670">
        <v>0.50839999999999996</v>
      </c>
      <c r="C670">
        <f t="shared" si="40"/>
        <v>0.31726165476690465</v>
      </c>
      <c r="D670">
        <v>0.39279999999999998</v>
      </c>
      <c r="E670">
        <f t="shared" si="41"/>
        <v>0.16461646164616461</v>
      </c>
      <c r="F670">
        <v>0.70379999999999998</v>
      </c>
      <c r="G670">
        <f t="shared" si="42"/>
        <v>0.33459931636916068</v>
      </c>
      <c r="H670">
        <v>1.5009999999999999</v>
      </c>
      <c r="I670">
        <f t="shared" si="43"/>
        <v>0.59557211749232786</v>
      </c>
    </row>
    <row r="671" spans="1:9" x14ac:dyDescent="0.25">
      <c r="A671">
        <v>1</v>
      </c>
      <c r="B671">
        <v>0.48359999999999997</v>
      </c>
      <c r="C671">
        <f t="shared" si="40"/>
        <v>0.29643007139857203</v>
      </c>
      <c r="D671">
        <v>0.4304</v>
      </c>
      <c r="E671">
        <f t="shared" si="41"/>
        <v>0.18341834183418343</v>
      </c>
      <c r="F671">
        <v>0.72799999999999998</v>
      </c>
      <c r="G671">
        <f t="shared" si="42"/>
        <v>0.34772936899788404</v>
      </c>
      <c r="H671">
        <v>1.1771</v>
      </c>
      <c r="I671">
        <f t="shared" si="43"/>
        <v>0.45357299430074527</v>
      </c>
    </row>
    <row r="672" spans="1:9" x14ac:dyDescent="0.25">
      <c r="A672">
        <v>1</v>
      </c>
      <c r="B672">
        <v>0.4869</v>
      </c>
      <c r="C672">
        <f t="shared" si="40"/>
        <v>0.29920201595968082</v>
      </c>
      <c r="D672">
        <v>0.66100000000000003</v>
      </c>
      <c r="E672">
        <f t="shared" si="41"/>
        <v>0.29872987298729875</v>
      </c>
      <c r="F672">
        <v>0.77290000000000003</v>
      </c>
      <c r="G672">
        <f t="shared" si="42"/>
        <v>0.37209049970158975</v>
      </c>
      <c r="H672">
        <v>1.2890999999999999</v>
      </c>
      <c r="I672">
        <f t="shared" si="43"/>
        <v>0.50267426567295037</v>
      </c>
    </row>
    <row r="673" spans="1:9" x14ac:dyDescent="0.25">
      <c r="A673">
        <v>1</v>
      </c>
      <c r="B673">
        <v>0.4486</v>
      </c>
      <c r="C673">
        <f t="shared" si="40"/>
        <v>0.26703065938681225</v>
      </c>
      <c r="D673">
        <v>0.59930000000000005</v>
      </c>
      <c r="E673">
        <f t="shared" si="41"/>
        <v>0.26787678767876788</v>
      </c>
      <c r="F673">
        <v>0.65559999999999996</v>
      </c>
      <c r="G673">
        <f t="shared" si="42"/>
        <v>0.30844772394335629</v>
      </c>
      <c r="H673">
        <v>1.3785000000000001</v>
      </c>
      <c r="I673">
        <f t="shared" si="43"/>
        <v>0.54186760192897843</v>
      </c>
    </row>
    <row r="674" spans="1:9" x14ac:dyDescent="0.25">
      <c r="A674">
        <v>1</v>
      </c>
      <c r="B674">
        <v>0.3054</v>
      </c>
      <c r="C674">
        <f t="shared" si="40"/>
        <v>0.14674506509869803</v>
      </c>
      <c r="D674">
        <v>0.50660000000000005</v>
      </c>
      <c r="E674">
        <f t="shared" si="41"/>
        <v>0.22152215221522156</v>
      </c>
      <c r="F674">
        <v>0.4501</v>
      </c>
      <c r="G674">
        <f t="shared" si="42"/>
        <v>0.1969507894308502</v>
      </c>
      <c r="H674">
        <v>1.1341000000000001</v>
      </c>
      <c r="I674">
        <f t="shared" si="43"/>
        <v>0.43472161332748799</v>
      </c>
    </row>
    <row r="675" spans="1:9" x14ac:dyDescent="0.25">
      <c r="A675">
        <v>1</v>
      </c>
      <c r="B675">
        <v>0.24410000000000001</v>
      </c>
      <c r="C675">
        <f t="shared" si="40"/>
        <v>9.5254094918101648E-2</v>
      </c>
      <c r="D675">
        <v>0.51280000000000003</v>
      </c>
      <c r="E675">
        <f t="shared" si="41"/>
        <v>0.22462246224622465</v>
      </c>
      <c r="F675">
        <v>0.35610000000000003</v>
      </c>
      <c r="G675">
        <f t="shared" si="42"/>
        <v>0.14594975855894962</v>
      </c>
      <c r="H675">
        <v>0.6411</v>
      </c>
      <c r="I675">
        <f t="shared" si="43"/>
        <v>0.21858833844804912</v>
      </c>
    </row>
    <row r="676" spans="1:9" x14ac:dyDescent="0.25">
      <c r="A676">
        <v>1</v>
      </c>
      <c r="B676">
        <v>0.36399999999999999</v>
      </c>
      <c r="C676">
        <f t="shared" si="40"/>
        <v>0.19596808063838722</v>
      </c>
      <c r="D676">
        <v>0.53779999999999994</v>
      </c>
      <c r="E676">
        <f t="shared" si="41"/>
        <v>0.23712371237123711</v>
      </c>
      <c r="F676">
        <v>0.5464</v>
      </c>
      <c r="G676">
        <f t="shared" si="42"/>
        <v>0.24919971786663772</v>
      </c>
      <c r="H676">
        <v>0.94430000000000003</v>
      </c>
      <c r="I676">
        <f t="shared" si="43"/>
        <v>0.35151249451994743</v>
      </c>
    </row>
    <row r="677" spans="1:9" x14ac:dyDescent="0.25">
      <c r="A677">
        <v>1</v>
      </c>
      <c r="B677">
        <v>0.31490000000000001</v>
      </c>
      <c r="C677">
        <f t="shared" si="40"/>
        <v>0.15472490550188997</v>
      </c>
      <c r="D677">
        <v>0.4168</v>
      </c>
      <c r="E677">
        <f t="shared" si="41"/>
        <v>0.17661766176617663</v>
      </c>
      <c r="F677">
        <v>0.3528</v>
      </c>
      <c r="G677">
        <f t="shared" si="42"/>
        <v>0.14415929683685097</v>
      </c>
      <c r="H677">
        <v>0.61860000000000004</v>
      </c>
      <c r="I677">
        <f t="shared" si="43"/>
        <v>0.20872424375274004</v>
      </c>
    </row>
    <row r="678" spans="1:9" x14ac:dyDescent="0.25">
      <c r="A678">
        <v>1</v>
      </c>
      <c r="B678">
        <v>0.496</v>
      </c>
      <c r="C678">
        <f t="shared" si="40"/>
        <v>0.30684586308273831</v>
      </c>
      <c r="D678">
        <v>1.5648</v>
      </c>
      <c r="E678">
        <f t="shared" si="41"/>
        <v>0.75067506750675062</v>
      </c>
      <c r="F678">
        <v>1.6093999999999999</v>
      </c>
      <c r="G678">
        <f t="shared" si="42"/>
        <v>0.82594541804568389</v>
      </c>
      <c r="H678">
        <v>1.6433</v>
      </c>
      <c r="I678">
        <f t="shared" si="43"/>
        <v>0.65795703638754921</v>
      </c>
    </row>
    <row r="679" spans="1:9" x14ac:dyDescent="0.25">
      <c r="A679">
        <v>1</v>
      </c>
      <c r="B679">
        <v>0.47320000000000001</v>
      </c>
      <c r="C679">
        <f t="shared" si="40"/>
        <v>0.28769424611507777</v>
      </c>
      <c r="D679">
        <v>1.7223999999999999</v>
      </c>
      <c r="E679">
        <f t="shared" si="41"/>
        <v>0.82948294829482938</v>
      </c>
      <c r="F679">
        <v>1.4443999999999999</v>
      </c>
      <c r="G679">
        <f t="shared" si="42"/>
        <v>0.73642233194075202</v>
      </c>
      <c r="H679">
        <v>1.8769</v>
      </c>
      <c r="I679">
        <f t="shared" si="43"/>
        <v>0.76036825953529141</v>
      </c>
    </row>
    <row r="680" spans="1:9" x14ac:dyDescent="0.25">
      <c r="A680">
        <v>1</v>
      </c>
      <c r="B680">
        <v>0.53090000000000004</v>
      </c>
      <c r="C680">
        <f t="shared" si="40"/>
        <v>0.33616127677446456</v>
      </c>
      <c r="D680">
        <v>1.6222000000000001</v>
      </c>
      <c r="E680">
        <f t="shared" si="41"/>
        <v>0.7793779377937794</v>
      </c>
      <c r="F680">
        <v>1.3554999999999999</v>
      </c>
      <c r="G680">
        <f t="shared" si="42"/>
        <v>0.68818837827573109</v>
      </c>
      <c r="H680">
        <v>1.8954</v>
      </c>
      <c r="I680">
        <f t="shared" si="43"/>
        <v>0.76847873739587891</v>
      </c>
    </row>
    <row r="681" spans="1:9" x14ac:dyDescent="0.25">
      <c r="A681">
        <v>1</v>
      </c>
      <c r="B681">
        <v>0.52929999999999999</v>
      </c>
      <c r="C681">
        <f t="shared" si="40"/>
        <v>0.33481730365392692</v>
      </c>
      <c r="D681">
        <v>1.8894</v>
      </c>
      <c r="E681">
        <f t="shared" si="41"/>
        <v>0.91299129912991295</v>
      </c>
      <c r="F681">
        <v>1.4926999999999999</v>
      </c>
      <c r="G681">
        <f t="shared" si="42"/>
        <v>0.76262818078237748</v>
      </c>
      <c r="H681">
        <v>1.7492000000000001</v>
      </c>
      <c r="I681">
        <f t="shared" si="43"/>
        <v>0.70438404208680405</v>
      </c>
    </row>
    <row r="682" spans="1:9" x14ac:dyDescent="0.25">
      <c r="A682">
        <v>1</v>
      </c>
      <c r="B682">
        <v>0.48809999999999998</v>
      </c>
      <c r="C682">
        <f t="shared" si="40"/>
        <v>0.30020999580008395</v>
      </c>
      <c r="D682">
        <v>1.1255999999999999</v>
      </c>
      <c r="E682">
        <f t="shared" si="41"/>
        <v>0.53105310531053096</v>
      </c>
      <c r="F682">
        <v>0.9536</v>
      </c>
      <c r="G682">
        <f t="shared" si="42"/>
        <v>0.47013184309044548</v>
      </c>
      <c r="H682">
        <v>1.3010999999999999</v>
      </c>
      <c r="I682">
        <f t="shared" si="43"/>
        <v>0.50793511617711518</v>
      </c>
    </row>
    <row r="683" spans="1:9" x14ac:dyDescent="0.25">
      <c r="A683">
        <v>1</v>
      </c>
      <c r="B683">
        <v>0.4355</v>
      </c>
      <c r="C683">
        <f t="shared" si="40"/>
        <v>0.25602687946241076</v>
      </c>
      <c r="D683">
        <v>0.92030000000000001</v>
      </c>
      <c r="E683">
        <f t="shared" si="41"/>
        <v>0.42839283928392841</v>
      </c>
      <c r="F683">
        <v>0.58809999999999996</v>
      </c>
      <c r="G683">
        <f t="shared" si="42"/>
        <v>0.27182464326406597</v>
      </c>
      <c r="H683">
        <v>0.77159999999999995</v>
      </c>
      <c r="I683">
        <f t="shared" si="43"/>
        <v>0.27580008768084174</v>
      </c>
    </row>
    <row r="684" spans="1:9" x14ac:dyDescent="0.25">
      <c r="A684">
        <v>1</v>
      </c>
      <c r="B684">
        <v>0.44390000000000002</v>
      </c>
      <c r="C684">
        <f t="shared" si="40"/>
        <v>0.26308273834523316</v>
      </c>
      <c r="D684">
        <v>0.65069999999999995</v>
      </c>
      <c r="E684">
        <f t="shared" si="41"/>
        <v>0.29357935793579354</v>
      </c>
      <c r="F684">
        <v>0.61429999999999996</v>
      </c>
      <c r="G684">
        <f t="shared" si="42"/>
        <v>0.28603982420921276</v>
      </c>
      <c r="H684">
        <v>0.7823</v>
      </c>
      <c r="I684">
        <f t="shared" si="43"/>
        <v>0.28049101271372207</v>
      </c>
    </row>
    <row r="685" spans="1:9" x14ac:dyDescent="0.25">
      <c r="A685">
        <v>1</v>
      </c>
      <c r="B685">
        <v>0.2273</v>
      </c>
      <c r="C685">
        <f t="shared" si="40"/>
        <v>8.1142377152456951E-2</v>
      </c>
      <c r="D685">
        <v>0.76290000000000002</v>
      </c>
      <c r="E685">
        <f t="shared" si="41"/>
        <v>0.34968496849684971</v>
      </c>
      <c r="F685">
        <v>0.46200000000000002</v>
      </c>
      <c r="G685">
        <f t="shared" si="42"/>
        <v>0.20340730291356954</v>
      </c>
      <c r="H685">
        <v>0.91500000000000004</v>
      </c>
      <c r="I685">
        <f t="shared" si="43"/>
        <v>0.33866725120561159</v>
      </c>
    </row>
    <row r="686" spans="1:9" x14ac:dyDescent="0.25">
      <c r="A686">
        <v>1</v>
      </c>
      <c r="B686">
        <v>0.37390000000000001</v>
      </c>
      <c r="C686">
        <f t="shared" si="40"/>
        <v>0.20428391432171358</v>
      </c>
      <c r="D686">
        <v>1.3795999999999999</v>
      </c>
      <c r="E686">
        <f t="shared" si="41"/>
        <v>0.65806580658065794</v>
      </c>
      <c r="F686">
        <v>1.0163</v>
      </c>
      <c r="G686">
        <f t="shared" si="42"/>
        <v>0.50415061581031961</v>
      </c>
      <c r="H686">
        <v>1.5190999999999999</v>
      </c>
      <c r="I686">
        <f t="shared" si="43"/>
        <v>0.60350723366944314</v>
      </c>
    </row>
    <row r="687" spans="1:9" x14ac:dyDescent="0.25">
      <c r="A687">
        <v>1</v>
      </c>
      <c r="B687">
        <v>0.38929999999999998</v>
      </c>
      <c r="C687">
        <f t="shared" si="40"/>
        <v>0.21721965560688783</v>
      </c>
      <c r="D687">
        <v>1.3302</v>
      </c>
      <c r="E687">
        <f t="shared" si="41"/>
        <v>0.63336333633363329</v>
      </c>
      <c r="F687">
        <v>1.1626000000000001</v>
      </c>
      <c r="G687">
        <f t="shared" si="42"/>
        <v>0.58352775215669261</v>
      </c>
      <c r="H687">
        <v>1.6348</v>
      </c>
      <c r="I687">
        <f t="shared" si="43"/>
        <v>0.65423060061376581</v>
      </c>
    </row>
    <row r="688" spans="1:9" x14ac:dyDescent="0.25">
      <c r="A688">
        <v>1</v>
      </c>
      <c r="B688">
        <v>0.51170000000000004</v>
      </c>
      <c r="C688">
        <f t="shared" si="40"/>
        <v>0.32003359932801345</v>
      </c>
      <c r="D688">
        <v>1.1474</v>
      </c>
      <c r="E688">
        <f t="shared" si="41"/>
        <v>0.54195419541954193</v>
      </c>
      <c r="F688">
        <v>1.2768999999999999</v>
      </c>
      <c r="G688">
        <f t="shared" si="42"/>
        <v>0.64554283544029079</v>
      </c>
      <c r="H688">
        <v>1.5939000000000001</v>
      </c>
      <c r="I688">
        <f t="shared" si="43"/>
        <v>0.63629986847873732</v>
      </c>
    </row>
    <row r="689" spans="1:9" x14ac:dyDescent="0.25">
      <c r="A689">
        <v>1</v>
      </c>
      <c r="B689">
        <v>0.4551</v>
      </c>
      <c r="C689">
        <f t="shared" si="40"/>
        <v>0.27249055018899626</v>
      </c>
      <c r="D689">
        <v>0.99529999999999996</v>
      </c>
      <c r="E689">
        <f t="shared" si="41"/>
        <v>0.46589658965896585</v>
      </c>
      <c r="F689">
        <v>1.3537999999999999</v>
      </c>
      <c r="G689">
        <f t="shared" si="42"/>
        <v>0.68726601920677122</v>
      </c>
      <c r="H689">
        <v>1.552</v>
      </c>
      <c r="I689">
        <f t="shared" si="43"/>
        <v>0.61793073213502847</v>
      </c>
    </row>
    <row r="690" spans="1:9" x14ac:dyDescent="0.25">
      <c r="A690">
        <v>1</v>
      </c>
      <c r="B690">
        <v>0.49409999999999998</v>
      </c>
      <c r="C690">
        <f t="shared" si="40"/>
        <v>0.30524989500209992</v>
      </c>
      <c r="D690">
        <v>1.2162999999999999</v>
      </c>
      <c r="E690">
        <f t="shared" si="41"/>
        <v>0.57640764076407636</v>
      </c>
      <c r="F690">
        <v>1.3382000000000001</v>
      </c>
      <c r="G690">
        <f t="shared" si="42"/>
        <v>0.6788020183386686</v>
      </c>
      <c r="H690">
        <v>1.7838000000000001</v>
      </c>
      <c r="I690">
        <f t="shared" si="43"/>
        <v>0.7195528277071459</v>
      </c>
    </row>
    <row r="691" spans="1:9" x14ac:dyDescent="0.25">
      <c r="A691">
        <v>1</v>
      </c>
      <c r="B691">
        <v>0.43809999999999999</v>
      </c>
      <c r="C691">
        <f t="shared" si="40"/>
        <v>0.25821083578328435</v>
      </c>
      <c r="D691">
        <v>1.1734</v>
      </c>
      <c r="E691">
        <f t="shared" si="41"/>
        <v>0.55495549554955492</v>
      </c>
      <c r="F691">
        <v>1.0681</v>
      </c>
      <c r="G691">
        <f t="shared" si="42"/>
        <v>0.53225543920568619</v>
      </c>
      <c r="H691">
        <v>1.8111999999999999</v>
      </c>
      <c r="I691">
        <f t="shared" si="43"/>
        <v>0.73156510302498889</v>
      </c>
    </row>
    <row r="692" spans="1:9" x14ac:dyDescent="0.25">
      <c r="A692">
        <v>1</v>
      </c>
      <c r="B692">
        <v>0.41639999999999999</v>
      </c>
      <c r="C692">
        <f t="shared" si="40"/>
        <v>0.23998320033599327</v>
      </c>
      <c r="D692">
        <v>1.4569000000000001</v>
      </c>
      <c r="E692">
        <f t="shared" si="41"/>
        <v>0.69671967196719675</v>
      </c>
      <c r="F692">
        <v>1.3900999999999999</v>
      </c>
      <c r="G692">
        <f t="shared" si="42"/>
        <v>0.70696109814985619</v>
      </c>
      <c r="H692">
        <v>1.4379999999999999</v>
      </c>
      <c r="I692">
        <f t="shared" si="43"/>
        <v>0.56795265234546244</v>
      </c>
    </row>
    <row r="693" spans="1:9" x14ac:dyDescent="0.25">
      <c r="A693">
        <v>1</v>
      </c>
      <c r="B693">
        <v>0.53039999999999998</v>
      </c>
      <c r="C693">
        <f t="shared" si="40"/>
        <v>0.33574128517429652</v>
      </c>
      <c r="D693">
        <v>1.5676000000000001</v>
      </c>
      <c r="E693">
        <f t="shared" si="41"/>
        <v>0.75207520752075208</v>
      </c>
      <c r="F693">
        <v>1.2870999999999999</v>
      </c>
      <c r="G693">
        <f t="shared" si="42"/>
        <v>0.65107698985405027</v>
      </c>
      <c r="H693">
        <v>2.3085</v>
      </c>
      <c r="I693">
        <f t="shared" si="43"/>
        <v>0.9495835160017535</v>
      </c>
    </row>
    <row r="694" spans="1:9" x14ac:dyDescent="0.25">
      <c r="A694">
        <v>1</v>
      </c>
      <c r="B694">
        <v>0.44080000000000003</v>
      </c>
      <c r="C694">
        <f t="shared" si="40"/>
        <v>0.26047879042419159</v>
      </c>
      <c r="D694">
        <v>0.9919</v>
      </c>
      <c r="E694">
        <f t="shared" si="41"/>
        <v>0.46419641964196418</v>
      </c>
      <c r="F694">
        <v>0.71960000000000002</v>
      </c>
      <c r="G694">
        <f t="shared" si="42"/>
        <v>0.34317183006890567</v>
      </c>
      <c r="H694">
        <v>1.2591000000000001</v>
      </c>
      <c r="I694">
        <f t="shared" si="43"/>
        <v>0.48952213941253836</v>
      </c>
    </row>
    <row r="695" spans="1:9" x14ac:dyDescent="0.25">
      <c r="A695">
        <v>1</v>
      </c>
      <c r="B695">
        <v>0.28949999999999998</v>
      </c>
      <c r="C695">
        <f t="shared" si="40"/>
        <v>0.13338933221335572</v>
      </c>
      <c r="D695">
        <v>0.80369999999999997</v>
      </c>
      <c r="E695">
        <f t="shared" si="41"/>
        <v>0.37008700870087008</v>
      </c>
      <c r="F695">
        <v>0.4874</v>
      </c>
      <c r="G695">
        <f t="shared" si="42"/>
        <v>0.21718843253214692</v>
      </c>
      <c r="H695">
        <v>0.75429999999999997</v>
      </c>
      <c r="I695">
        <f t="shared" si="43"/>
        <v>0.26821569487067076</v>
      </c>
    </row>
    <row r="696" spans="1:9" x14ac:dyDescent="0.25">
      <c r="A696">
        <v>1</v>
      </c>
      <c r="B696">
        <v>0.33139999999999997</v>
      </c>
      <c r="C696">
        <f t="shared" si="40"/>
        <v>0.16858462830743384</v>
      </c>
      <c r="D696">
        <v>0.79620000000000002</v>
      </c>
      <c r="E696">
        <f t="shared" si="41"/>
        <v>0.36633663366336633</v>
      </c>
      <c r="F696">
        <v>0.51519999999999999</v>
      </c>
      <c r="G696">
        <f t="shared" si="42"/>
        <v>0.23227171613043243</v>
      </c>
      <c r="H696">
        <v>0.91269999999999996</v>
      </c>
      <c r="I696">
        <f t="shared" si="43"/>
        <v>0.33765892152564664</v>
      </c>
    </row>
    <row r="697" spans="1:9" x14ac:dyDescent="0.25">
      <c r="A697">
        <v>1</v>
      </c>
      <c r="B697">
        <v>0.27879999999999999</v>
      </c>
      <c r="C697">
        <f t="shared" si="40"/>
        <v>0.1244015119697606</v>
      </c>
      <c r="D697">
        <v>0.82640000000000002</v>
      </c>
      <c r="E697">
        <f t="shared" si="41"/>
        <v>0.38143814381438146</v>
      </c>
      <c r="F697">
        <v>0.40260000000000001</v>
      </c>
      <c r="G697">
        <f t="shared" si="42"/>
        <v>0.17117899191579405</v>
      </c>
      <c r="H697">
        <v>0.93210000000000004</v>
      </c>
      <c r="I697">
        <f t="shared" si="43"/>
        <v>0.34616396317404646</v>
      </c>
    </row>
    <row r="698" spans="1:9" x14ac:dyDescent="0.25">
      <c r="A698">
        <v>1</v>
      </c>
      <c r="B698">
        <v>0.37580000000000002</v>
      </c>
      <c r="C698">
        <f t="shared" si="40"/>
        <v>0.20587988240235197</v>
      </c>
      <c r="D698">
        <v>1.1555</v>
      </c>
      <c r="E698">
        <f t="shared" si="41"/>
        <v>0.54600460046004595</v>
      </c>
      <c r="F698">
        <v>1.2239</v>
      </c>
      <c r="G698">
        <f t="shared" si="42"/>
        <v>0.61678693505507032</v>
      </c>
      <c r="H698">
        <v>1.5099</v>
      </c>
      <c r="I698">
        <f t="shared" si="43"/>
        <v>0.59947391494958346</v>
      </c>
    </row>
    <row r="699" spans="1:9" x14ac:dyDescent="0.25">
      <c r="A699">
        <v>1</v>
      </c>
      <c r="B699">
        <v>0.42170000000000002</v>
      </c>
      <c r="C699">
        <f t="shared" si="40"/>
        <v>0.24443511129777409</v>
      </c>
      <c r="D699">
        <v>1.4075</v>
      </c>
      <c r="E699">
        <f t="shared" si="41"/>
        <v>0.67201720172017199</v>
      </c>
      <c r="F699">
        <v>1.6053999999999999</v>
      </c>
      <c r="G699">
        <f t="shared" si="42"/>
        <v>0.82377516141283713</v>
      </c>
      <c r="H699">
        <v>1.448</v>
      </c>
      <c r="I699">
        <f t="shared" si="43"/>
        <v>0.57233669443226642</v>
      </c>
    </row>
    <row r="700" spans="1:9" x14ac:dyDescent="0.25">
      <c r="A700">
        <v>1</v>
      </c>
      <c r="B700">
        <v>0.42459999999999998</v>
      </c>
      <c r="C700">
        <f t="shared" si="40"/>
        <v>0.24687106257874838</v>
      </c>
      <c r="D700">
        <v>1.2158</v>
      </c>
      <c r="E700">
        <f t="shared" si="41"/>
        <v>0.57615761576157609</v>
      </c>
      <c r="F700">
        <v>1.2645</v>
      </c>
      <c r="G700">
        <f t="shared" si="42"/>
        <v>0.63881503987846566</v>
      </c>
      <c r="H700">
        <v>1.5224</v>
      </c>
      <c r="I700">
        <f t="shared" si="43"/>
        <v>0.6049539675580885</v>
      </c>
    </row>
    <row r="701" spans="1:9" x14ac:dyDescent="0.25">
      <c r="A701">
        <v>1</v>
      </c>
      <c r="B701">
        <v>0.44450000000000001</v>
      </c>
      <c r="C701">
        <f t="shared" si="40"/>
        <v>0.26358672826543467</v>
      </c>
      <c r="D701">
        <v>1.3787</v>
      </c>
      <c r="E701">
        <f t="shared" si="41"/>
        <v>0.65761576157615753</v>
      </c>
      <c r="F701">
        <v>1.2068000000000001</v>
      </c>
      <c r="G701">
        <f t="shared" si="42"/>
        <v>0.60750908794965008</v>
      </c>
      <c r="H701">
        <v>1.7047000000000001</v>
      </c>
      <c r="I701">
        <f t="shared" si="43"/>
        <v>0.68487505480052602</v>
      </c>
    </row>
    <row r="702" spans="1:9" x14ac:dyDescent="0.25">
      <c r="A702">
        <v>1</v>
      </c>
      <c r="B702">
        <v>0.39190000000000003</v>
      </c>
      <c r="C702">
        <f t="shared" si="40"/>
        <v>0.21940361192776145</v>
      </c>
      <c r="D702">
        <v>0.40810000000000002</v>
      </c>
      <c r="E702">
        <f t="shared" si="41"/>
        <v>0.17226722672267228</v>
      </c>
      <c r="F702">
        <v>0.49809999999999999</v>
      </c>
      <c r="G702">
        <f t="shared" si="42"/>
        <v>0.2229938690250122</v>
      </c>
      <c r="H702">
        <v>1.2408999999999999</v>
      </c>
      <c r="I702">
        <f t="shared" si="43"/>
        <v>0.48154318281455494</v>
      </c>
    </row>
    <row r="703" spans="1:9" x14ac:dyDescent="0.25">
      <c r="A703">
        <v>1</v>
      </c>
      <c r="B703">
        <v>0.44259999999999999</v>
      </c>
      <c r="C703">
        <f t="shared" si="40"/>
        <v>0.26199076018479628</v>
      </c>
      <c r="D703">
        <v>0.51900000000000002</v>
      </c>
      <c r="E703">
        <f t="shared" si="41"/>
        <v>0.22772277227722773</v>
      </c>
      <c r="F703">
        <v>0.65710000000000002</v>
      </c>
      <c r="G703">
        <f t="shared" si="42"/>
        <v>0.30926157018067391</v>
      </c>
      <c r="H703">
        <v>1.0481</v>
      </c>
      <c r="I703">
        <f t="shared" si="43"/>
        <v>0.39701885138097326</v>
      </c>
    </row>
    <row r="704" spans="1:9" x14ac:dyDescent="0.25">
      <c r="A704">
        <v>1</v>
      </c>
      <c r="B704">
        <v>0.4234</v>
      </c>
      <c r="C704">
        <f t="shared" si="40"/>
        <v>0.24586308273834523</v>
      </c>
      <c r="D704">
        <v>0.40139999999999998</v>
      </c>
      <c r="E704">
        <f t="shared" si="41"/>
        <v>0.1689168916891689</v>
      </c>
      <c r="F704">
        <v>0.4773</v>
      </c>
      <c r="G704">
        <f t="shared" si="42"/>
        <v>0.21170853453420868</v>
      </c>
      <c r="H704">
        <v>0.98280000000000001</v>
      </c>
      <c r="I704">
        <f t="shared" si="43"/>
        <v>0.36839105655414289</v>
      </c>
    </row>
    <row r="705" spans="1:9" x14ac:dyDescent="0.25">
      <c r="A705">
        <v>1</v>
      </c>
      <c r="B705">
        <v>0.44319999999999998</v>
      </c>
      <c r="C705">
        <f t="shared" si="40"/>
        <v>0.2624947501049979</v>
      </c>
      <c r="D705">
        <v>0.63890000000000002</v>
      </c>
      <c r="E705">
        <f t="shared" si="41"/>
        <v>0.2876787678767877</v>
      </c>
      <c r="F705">
        <v>0.63270000000000004</v>
      </c>
      <c r="G705">
        <f t="shared" si="42"/>
        <v>0.29602300472030824</v>
      </c>
      <c r="H705">
        <v>1.2238</v>
      </c>
      <c r="I705">
        <f t="shared" si="43"/>
        <v>0.47404647084612006</v>
      </c>
    </row>
    <row r="706" spans="1:9" x14ac:dyDescent="0.25">
      <c r="A706">
        <v>1</v>
      </c>
      <c r="B706">
        <v>0.35010000000000002</v>
      </c>
      <c r="C706">
        <f t="shared" si="40"/>
        <v>0.18429231415371694</v>
      </c>
      <c r="D706">
        <v>1.0506</v>
      </c>
      <c r="E706">
        <f t="shared" si="41"/>
        <v>0.49354935493549351</v>
      </c>
      <c r="F706">
        <v>0.71879999999999999</v>
      </c>
      <c r="G706">
        <f t="shared" si="42"/>
        <v>0.3427377787423363</v>
      </c>
      <c r="H706">
        <v>1.2627999999999999</v>
      </c>
      <c r="I706">
        <f t="shared" si="43"/>
        <v>0.49114423498465576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0.23284334313313737</v>
      </c>
      <c r="D707">
        <v>1.41</v>
      </c>
      <c r="E707">
        <f t="shared" ref="E707:E770" si="45">(D707-MIN($D$2:$D$801))/(MAX($D$2:$D$801)-MIN($D$2:$D$801))</f>
        <v>0.6732673267326732</v>
      </c>
      <c r="F707">
        <v>0.96209999999999996</v>
      </c>
      <c r="G707">
        <f t="shared" ref="G707:G770" si="46">(F707-MIN($F$2:$F$801))/(MAX($F$2:$F$801)-MIN($F$2:$F$801))</f>
        <v>0.47474363843524497</v>
      </c>
      <c r="H707">
        <v>1.4987999999999999</v>
      </c>
      <c r="I707">
        <f t="shared" ref="I707:I770" si="47">(H707-MIN($H$2:$H$801))/(MAX($H$2:$H$801)-MIN($H$2:$H$801))</f>
        <v>0.59460762823323088</v>
      </c>
    </row>
    <row r="708" spans="1:9" x14ac:dyDescent="0.25">
      <c r="A708">
        <v>1</v>
      </c>
      <c r="B708">
        <v>0.57620000000000005</v>
      </c>
      <c r="C708">
        <f t="shared" si="44"/>
        <v>0.37421251574968506</v>
      </c>
      <c r="D708">
        <v>1.2621</v>
      </c>
      <c r="E708">
        <f t="shared" si="45"/>
        <v>0.59930993099309926</v>
      </c>
      <c r="F708">
        <v>1.3266</v>
      </c>
      <c r="G708">
        <f t="shared" si="46"/>
        <v>0.67250827410341274</v>
      </c>
      <c r="H708">
        <v>1.4763999999999999</v>
      </c>
      <c r="I708">
        <f t="shared" si="47"/>
        <v>0.58478737395878988</v>
      </c>
    </row>
    <row r="709" spans="1:9" x14ac:dyDescent="0.25">
      <c r="A709">
        <v>1</v>
      </c>
      <c r="B709">
        <v>0.64219999999999999</v>
      </c>
      <c r="C709">
        <f t="shared" si="44"/>
        <v>0.42965140697186055</v>
      </c>
      <c r="D709">
        <v>1.2576000000000001</v>
      </c>
      <c r="E709">
        <f t="shared" si="45"/>
        <v>0.59705970597059699</v>
      </c>
      <c r="F709">
        <v>1.2605999999999999</v>
      </c>
      <c r="G709">
        <f t="shared" si="46"/>
        <v>0.63669903966143993</v>
      </c>
      <c r="H709">
        <v>1.4759</v>
      </c>
      <c r="I709">
        <f t="shared" si="47"/>
        <v>0.58456817185444976</v>
      </c>
    </row>
    <row r="710" spans="1:9" x14ac:dyDescent="0.25">
      <c r="A710">
        <v>1</v>
      </c>
      <c r="B710">
        <v>0.45079999999999998</v>
      </c>
      <c r="C710">
        <f t="shared" si="44"/>
        <v>0.26887862242755145</v>
      </c>
      <c r="D710">
        <v>1.0598000000000001</v>
      </c>
      <c r="E710">
        <f t="shared" si="45"/>
        <v>0.49814981498149818</v>
      </c>
      <c r="F710">
        <v>0.96399999999999997</v>
      </c>
      <c r="G710">
        <f t="shared" si="46"/>
        <v>0.47577451033584722</v>
      </c>
      <c r="H710">
        <v>1.5198</v>
      </c>
      <c r="I710">
        <f t="shared" si="47"/>
        <v>0.60381411661551943</v>
      </c>
    </row>
    <row r="711" spans="1:9" x14ac:dyDescent="0.25">
      <c r="A711">
        <v>1</v>
      </c>
      <c r="B711">
        <v>0.45529999999999998</v>
      </c>
      <c r="C711">
        <f t="shared" si="44"/>
        <v>0.27265854682906343</v>
      </c>
      <c r="D711">
        <v>0.99939999999999996</v>
      </c>
      <c r="E711">
        <f t="shared" si="45"/>
        <v>0.46794679467946793</v>
      </c>
      <c r="F711">
        <v>0.54959999999999998</v>
      </c>
      <c r="G711">
        <f t="shared" si="46"/>
        <v>0.25093592317291519</v>
      </c>
      <c r="H711">
        <v>1.3322000000000001</v>
      </c>
      <c r="I711">
        <f t="shared" si="47"/>
        <v>0.52156948706707584</v>
      </c>
    </row>
    <row r="712" spans="1:9" x14ac:dyDescent="0.25">
      <c r="A712">
        <v>1</v>
      </c>
      <c r="B712">
        <v>0.49030000000000001</v>
      </c>
      <c r="C712">
        <f t="shared" si="44"/>
        <v>0.30205795884082326</v>
      </c>
      <c r="D712">
        <v>1.0042</v>
      </c>
      <c r="E712">
        <f t="shared" si="45"/>
        <v>0.47034703470347033</v>
      </c>
      <c r="F712">
        <v>0.56410000000000005</v>
      </c>
      <c r="G712">
        <f t="shared" si="46"/>
        <v>0.25880310346698499</v>
      </c>
      <c r="H712">
        <v>1.2076</v>
      </c>
      <c r="I712">
        <f t="shared" si="47"/>
        <v>0.46694432266549751</v>
      </c>
    </row>
    <row r="713" spans="1:9" x14ac:dyDescent="0.25">
      <c r="A713">
        <v>1</v>
      </c>
      <c r="B713">
        <v>0.20449999999999999</v>
      </c>
      <c r="C713">
        <f t="shared" si="44"/>
        <v>6.1990760184796288E-2</v>
      </c>
      <c r="D713">
        <v>0.60660000000000003</v>
      </c>
      <c r="E713">
        <f t="shared" si="45"/>
        <v>0.27152715271527156</v>
      </c>
      <c r="F713">
        <v>0.24909999999999999</v>
      </c>
      <c r="G713">
        <f t="shared" si="46"/>
        <v>8.7895393630296775E-2</v>
      </c>
      <c r="H713">
        <v>0.62319999999999998</v>
      </c>
      <c r="I713">
        <f t="shared" si="47"/>
        <v>0.21074090311266988</v>
      </c>
    </row>
    <row r="714" spans="1:9" x14ac:dyDescent="0.25">
      <c r="A714">
        <v>1</v>
      </c>
      <c r="B714">
        <v>0.2853</v>
      </c>
      <c r="C714">
        <f t="shared" si="44"/>
        <v>0.12986140277194455</v>
      </c>
      <c r="D714">
        <v>0.72489999999999999</v>
      </c>
      <c r="E714">
        <f t="shared" si="45"/>
        <v>0.3306830683068307</v>
      </c>
      <c r="F714">
        <v>0.76070000000000004</v>
      </c>
      <c r="G714">
        <f t="shared" si="46"/>
        <v>0.36547121697140694</v>
      </c>
      <c r="H714">
        <v>1.7430000000000001</v>
      </c>
      <c r="I714">
        <f t="shared" si="47"/>
        <v>0.70166593599298555</v>
      </c>
    </row>
    <row r="715" spans="1:9" x14ac:dyDescent="0.25">
      <c r="A715">
        <v>1</v>
      </c>
      <c r="B715">
        <v>0.2389</v>
      </c>
      <c r="C715">
        <f t="shared" si="44"/>
        <v>9.0886182276354477E-2</v>
      </c>
      <c r="D715">
        <v>0.76119999999999999</v>
      </c>
      <c r="E715">
        <f t="shared" si="45"/>
        <v>0.34883488348834885</v>
      </c>
      <c r="F715">
        <v>0.83899999999999997</v>
      </c>
      <c r="G715">
        <f t="shared" si="46"/>
        <v>0.40795399055938364</v>
      </c>
      <c r="H715">
        <v>1.4541999999999999</v>
      </c>
      <c r="I715">
        <f t="shared" si="47"/>
        <v>0.57505480052608493</v>
      </c>
    </row>
    <row r="716" spans="1:9" x14ac:dyDescent="0.25">
      <c r="A716">
        <v>1</v>
      </c>
      <c r="B716">
        <v>0.30459999999999998</v>
      </c>
      <c r="C716">
        <f t="shared" si="44"/>
        <v>0.14607307853842921</v>
      </c>
      <c r="D716">
        <v>1.1176999999999999</v>
      </c>
      <c r="E716">
        <f t="shared" si="45"/>
        <v>0.52710271027102695</v>
      </c>
      <c r="F716">
        <v>1.0649</v>
      </c>
      <c r="G716">
        <f t="shared" si="46"/>
        <v>0.53051923389940858</v>
      </c>
      <c r="H716">
        <v>1.3141</v>
      </c>
      <c r="I716">
        <f t="shared" si="47"/>
        <v>0.51363437088996056</v>
      </c>
    </row>
    <row r="717" spans="1:9" x14ac:dyDescent="0.25">
      <c r="A717">
        <v>1</v>
      </c>
      <c r="B717">
        <v>0.28149999999999997</v>
      </c>
      <c r="C717">
        <f t="shared" si="44"/>
        <v>0.12666946661066777</v>
      </c>
      <c r="D717">
        <v>0.83609999999999995</v>
      </c>
      <c r="E717">
        <f t="shared" si="45"/>
        <v>0.38628862886288629</v>
      </c>
      <c r="F717">
        <v>0.75260000000000005</v>
      </c>
      <c r="G717">
        <f t="shared" si="46"/>
        <v>0.36107644728989208</v>
      </c>
      <c r="H717">
        <v>1.1174999999999999</v>
      </c>
      <c r="I717">
        <f t="shared" si="47"/>
        <v>0.42744410346339323</v>
      </c>
    </row>
    <row r="718" spans="1:9" x14ac:dyDescent="0.25">
      <c r="A718">
        <v>1</v>
      </c>
      <c r="B718">
        <v>0.2505</v>
      </c>
      <c r="C718">
        <f t="shared" si="44"/>
        <v>0.100629987400252</v>
      </c>
      <c r="D718">
        <v>1.429</v>
      </c>
      <c r="E718">
        <f t="shared" si="45"/>
        <v>0.68276827682768271</v>
      </c>
      <c r="F718">
        <v>1.0648</v>
      </c>
      <c r="G718">
        <f t="shared" si="46"/>
        <v>0.53046497748358745</v>
      </c>
      <c r="H718">
        <v>1.0952999999999999</v>
      </c>
      <c r="I718">
        <f t="shared" si="47"/>
        <v>0.41771153003068828</v>
      </c>
    </row>
    <row r="719" spans="1:9" x14ac:dyDescent="0.25">
      <c r="A719">
        <v>1</v>
      </c>
      <c r="B719">
        <v>0.20180000000000001</v>
      </c>
      <c r="C719">
        <f t="shared" si="44"/>
        <v>5.9722805543889125E-2</v>
      </c>
      <c r="D719">
        <v>1.2726999999999999</v>
      </c>
      <c r="E719">
        <f t="shared" si="45"/>
        <v>0.6046104610461045</v>
      </c>
      <c r="F719">
        <v>1.0878000000000001</v>
      </c>
      <c r="G719">
        <f t="shared" si="46"/>
        <v>0.5429439531224568</v>
      </c>
      <c r="H719">
        <v>1.0591999999999999</v>
      </c>
      <c r="I719">
        <f t="shared" si="47"/>
        <v>0.40188513809732568</v>
      </c>
    </row>
    <row r="720" spans="1:9" x14ac:dyDescent="0.25">
      <c r="A720">
        <v>1</v>
      </c>
      <c r="B720">
        <v>0.16170000000000001</v>
      </c>
      <c r="C720">
        <f t="shared" si="44"/>
        <v>2.6039479210415793E-2</v>
      </c>
      <c r="D720">
        <v>1.0883</v>
      </c>
      <c r="E720">
        <f t="shared" si="45"/>
        <v>0.51240124012401234</v>
      </c>
      <c r="F720">
        <v>1.0210999999999999</v>
      </c>
      <c r="G720">
        <f t="shared" si="46"/>
        <v>0.50675492376973574</v>
      </c>
      <c r="H720">
        <v>1.2372000000000001</v>
      </c>
      <c r="I720">
        <f t="shared" si="47"/>
        <v>0.47992108724243748</v>
      </c>
    </row>
    <row r="721" spans="1:9" x14ac:dyDescent="0.25">
      <c r="A721">
        <v>1</v>
      </c>
      <c r="B721">
        <v>0.157</v>
      </c>
      <c r="C721">
        <f t="shared" si="44"/>
        <v>2.2091558168836616E-2</v>
      </c>
      <c r="D721">
        <v>1.4551000000000001</v>
      </c>
      <c r="E721">
        <f t="shared" si="45"/>
        <v>0.69581958195819582</v>
      </c>
      <c r="F721">
        <v>1.0364</v>
      </c>
      <c r="G721">
        <f t="shared" si="46"/>
        <v>0.51505615539037497</v>
      </c>
      <c r="H721">
        <v>1.0084</v>
      </c>
      <c r="I721">
        <f t="shared" si="47"/>
        <v>0.37961420429636122</v>
      </c>
    </row>
    <row r="722" spans="1:9" x14ac:dyDescent="0.25">
      <c r="A722">
        <v>1</v>
      </c>
      <c r="B722">
        <v>0.4466</v>
      </c>
      <c r="C722">
        <f t="shared" si="44"/>
        <v>0.26535069298614028</v>
      </c>
      <c r="D722">
        <v>0.73529999999999995</v>
      </c>
      <c r="E722">
        <f t="shared" si="45"/>
        <v>0.33588358835883586</v>
      </c>
      <c r="F722">
        <v>0.83979999999999999</v>
      </c>
      <c r="G722">
        <f t="shared" si="46"/>
        <v>0.40838804188595307</v>
      </c>
      <c r="H722">
        <v>1.4167000000000001</v>
      </c>
      <c r="I722">
        <f t="shared" si="47"/>
        <v>0.55861464270056993</v>
      </c>
    </row>
    <row r="723" spans="1:9" x14ac:dyDescent="0.25">
      <c r="A723">
        <v>1</v>
      </c>
      <c r="B723">
        <v>0.41470000000000001</v>
      </c>
      <c r="C723">
        <f t="shared" si="44"/>
        <v>0.23855522889542213</v>
      </c>
      <c r="D723">
        <v>0.60860000000000003</v>
      </c>
      <c r="E723">
        <f t="shared" si="45"/>
        <v>0.27252725272527256</v>
      </c>
      <c r="F723">
        <v>0.75109999999999999</v>
      </c>
      <c r="G723">
        <f t="shared" si="46"/>
        <v>0.36026260105257452</v>
      </c>
      <c r="H723">
        <v>1.1103000000000001</v>
      </c>
      <c r="I723">
        <f t="shared" si="47"/>
        <v>0.42428759316089437</v>
      </c>
    </row>
    <row r="724" spans="1:9" x14ac:dyDescent="0.25">
      <c r="A724">
        <v>1</v>
      </c>
      <c r="B724">
        <v>0.40939999999999999</v>
      </c>
      <c r="C724">
        <f t="shared" si="44"/>
        <v>0.23410331793364131</v>
      </c>
      <c r="D724">
        <v>0.42349999999999999</v>
      </c>
      <c r="E724">
        <f t="shared" si="45"/>
        <v>0.17996799679967995</v>
      </c>
      <c r="F724">
        <v>0.56310000000000004</v>
      </c>
      <c r="G724">
        <f t="shared" si="46"/>
        <v>0.2582605393087733</v>
      </c>
      <c r="H724">
        <v>1.2992999999999999</v>
      </c>
      <c r="I724">
        <f t="shared" si="47"/>
        <v>0.50714598860149052</v>
      </c>
    </row>
    <row r="725" spans="1:9" x14ac:dyDescent="0.25">
      <c r="A725">
        <v>1</v>
      </c>
      <c r="B725">
        <v>0.29859999999999998</v>
      </c>
      <c r="C725">
        <f t="shared" si="44"/>
        <v>0.14103317933641327</v>
      </c>
      <c r="D725">
        <v>0.4491</v>
      </c>
      <c r="E725">
        <f t="shared" si="45"/>
        <v>0.19276927692769277</v>
      </c>
      <c r="F725">
        <v>0.44290000000000002</v>
      </c>
      <c r="G725">
        <f t="shared" si="46"/>
        <v>0.1930443274917259</v>
      </c>
      <c r="H725">
        <v>0.95050000000000001</v>
      </c>
      <c r="I725">
        <f t="shared" si="47"/>
        <v>0.35423060061376588</v>
      </c>
    </row>
    <row r="726" spans="1:9" x14ac:dyDescent="0.25">
      <c r="A726">
        <v>1</v>
      </c>
      <c r="B726">
        <v>0.29310000000000003</v>
      </c>
      <c r="C726">
        <f t="shared" si="44"/>
        <v>0.13641327173456533</v>
      </c>
      <c r="D726">
        <v>0.78469999999999995</v>
      </c>
      <c r="E726">
        <f t="shared" si="45"/>
        <v>0.36058605860586057</v>
      </c>
      <c r="F726">
        <v>1.044</v>
      </c>
      <c r="G726">
        <f t="shared" si="46"/>
        <v>0.51917964299278396</v>
      </c>
      <c r="H726">
        <v>1.3606</v>
      </c>
      <c r="I726">
        <f t="shared" si="47"/>
        <v>0.5340201665935993</v>
      </c>
    </row>
    <row r="727" spans="1:9" x14ac:dyDescent="0.25">
      <c r="A727">
        <v>1</v>
      </c>
      <c r="B727">
        <v>0.28470000000000001</v>
      </c>
      <c r="C727">
        <f t="shared" si="44"/>
        <v>0.12935741285174299</v>
      </c>
      <c r="D727">
        <v>0.91649999999999998</v>
      </c>
      <c r="E727">
        <f t="shared" si="45"/>
        <v>0.42649264926492647</v>
      </c>
      <c r="F727">
        <v>0.96440000000000003</v>
      </c>
      <c r="G727">
        <f t="shared" si="46"/>
        <v>0.47599153599913196</v>
      </c>
      <c r="H727">
        <v>1.4011</v>
      </c>
      <c r="I727">
        <f t="shared" si="47"/>
        <v>0.55177553704515558</v>
      </c>
    </row>
    <row r="728" spans="1:9" x14ac:dyDescent="0.25">
      <c r="A728">
        <v>1</v>
      </c>
      <c r="B728">
        <v>0.37630000000000002</v>
      </c>
      <c r="C728">
        <f t="shared" si="44"/>
        <v>0.20629987400251998</v>
      </c>
      <c r="D728">
        <v>1.7016</v>
      </c>
      <c r="E728">
        <f t="shared" si="45"/>
        <v>0.81908190819081905</v>
      </c>
      <c r="F728">
        <v>1.4278999999999999</v>
      </c>
      <c r="G728">
        <f t="shared" si="46"/>
        <v>0.72747002333025879</v>
      </c>
      <c r="H728">
        <v>1.5791999999999999</v>
      </c>
      <c r="I728">
        <f t="shared" si="47"/>
        <v>0.62985532661113541</v>
      </c>
    </row>
    <row r="729" spans="1:9" x14ac:dyDescent="0.25">
      <c r="A729">
        <v>1</v>
      </c>
      <c r="B729">
        <v>0.56169999999999998</v>
      </c>
      <c r="C729">
        <f t="shared" si="44"/>
        <v>0.3620327593448131</v>
      </c>
      <c r="D729">
        <v>1.9400999999999999</v>
      </c>
      <c r="E729">
        <f t="shared" si="45"/>
        <v>0.93834383438343827</v>
      </c>
      <c r="F729">
        <v>1.6209</v>
      </c>
      <c r="G729">
        <f t="shared" si="46"/>
        <v>0.83218490586511862</v>
      </c>
      <c r="H729">
        <v>1.4333</v>
      </c>
      <c r="I729">
        <f t="shared" si="47"/>
        <v>0.56589215256466452</v>
      </c>
    </row>
    <row r="730" spans="1:9" x14ac:dyDescent="0.25">
      <c r="A730">
        <v>1</v>
      </c>
      <c r="B730">
        <v>0.7671</v>
      </c>
      <c r="C730">
        <f t="shared" si="44"/>
        <v>0.53456530869382612</v>
      </c>
      <c r="D730">
        <v>1.4523999999999999</v>
      </c>
      <c r="E730">
        <f t="shared" si="45"/>
        <v>0.69446944694469437</v>
      </c>
      <c r="F730">
        <v>1.2623</v>
      </c>
      <c r="G730">
        <f t="shared" si="46"/>
        <v>0.63762139873039991</v>
      </c>
      <c r="H730">
        <v>1.6158999999999999</v>
      </c>
      <c r="I730">
        <f t="shared" si="47"/>
        <v>0.64594476106970611</v>
      </c>
    </row>
    <row r="731" spans="1:9" x14ac:dyDescent="0.25">
      <c r="A731">
        <v>1</v>
      </c>
      <c r="B731">
        <v>0.72040000000000004</v>
      </c>
      <c r="C731">
        <f t="shared" si="44"/>
        <v>0.49533809323813527</v>
      </c>
      <c r="D731">
        <v>1.4607000000000001</v>
      </c>
      <c r="E731">
        <f t="shared" si="45"/>
        <v>0.69861986198619863</v>
      </c>
      <c r="F731">
        <v>1.5359</v>
      </c>
      <c r="G731">
        <f t="shared" si="46"/>
        <v>0.78606695241712343</v>
      </c>
      <c r="H731">
        <v>2.0552999999999999</v>
      </c>
      <c r="I731">
        <f t="shared" si="47"/>
        <v>0.83857957036387532</v>
      </c>
    </row>
    <row r="732" spans="1:9" x14ac:dyDescent="0.25">
      <c r="A732">
        <v>1</v>
      </c>
      <c r="B732">
        <v>0.58230000000000004</v>
      </c>
      <c r="C732">
        <f t="shared" si="44"/>
        <v>0.37933641327173462</v>
      </c>
      <c r="D732">
        <v>1.4029</v>
      </c>
      <c r="E732">
        <f t="shared" si="45"/>
        <v>0.66971697169716971</v>
      </c>
      <c r="F732">
        <v>1.5350999999999999</v>
      </c>
      <c r="G732">
        <f t="shared" si="46"/>
        <v>0.78563290109055395</v>
      </c>
      <c r="H732">
        <v>1.6175999999999999</v>
      </c>
      <c r="I732">
        <f t="shared" si="47"/>
        <v>0.64669004822446285</v>
      </c>
    </row>
    <row r="733" spans="1:9" x14ac:dyDescent="0.25">
      <c r="A733">
        <v>1</v>
      </c>
      <c r="B733">
        <v>0.58989999999999998</v>
      </c>
      <c r="C733">
        <f t="shared" si="44"/>
        <v>0.38572028559428811</v>
      </c>
      <c r="D733">
        <v>1.5054000000000001</v>
      </c>
      <c r="E733">
        <f t="shared" si="45"/>
        <v>0.720972097209721</v>
      </c>
      <c r="F733">
        <v>1.3721000000000001</v>
      </c>
      <c r="G733">
        <f t="shared" si="46"/>
        <v>0.69719494330204557</v>
      </c>
      <c r="H733">
        <v>1.4366000000000001</v>
      </c>
      <c r="I733">
        <f t="shared" si="47"/>
        <v>0.56733888645330988</v>
      </c>
    </row>
    <row r="734" spans="1:9" x14ac:dyDescent="0.25">
      <c r="A734">
        <v>1</v>
      </c>
      <c r="B734">
        <v>0.20349999999999999</v>
      </c>
      <c r="C734">
        <f t="shared" si="44"/>
        <v>6.1150776984460295E-2</v>
      </c>
      <c r="D734">
        <v>0.96589999999999998</v>
      </c>
      <c r="E734">
        <f t="shared" si="45"/>
        <v>0.45119511951195118</v>
      </c>
      <c r="F734">
        <v>0.42830000000000001</v>
      </c>
      <c r="G734">
        <f t="shared" si="46"/>
        <v>0.18512289078183497</v>
      </c>
      <c r="H734">
        <v>0.81859999999999999</v>
      </c>
      <c r="I734">
        <f t="shared" si="47"/>
        <v>0.29640508548882066</v>
      </c>
    </row>
    <row r="735" spans="1:9" x14ac:dyDescent="0.25">
      <c r="A735">
        <v>1</v>
      </c>
      <c r="B735">
        <v>0.19</v>
      </c>
      <c r="C735">
        <f t="shared" si="44"/>
        <v>4.9811003779924402E-2</v>
      </c>
      <c r="D735">
        <v>0.86990000000000001</v>
      </c>
      <c r="E735">
        <f t="shared" si="45"/>
        <v>0.40319031903190322</v>
      </c>
      <c r="F735">
        <v>0.27639999999999998</v>
      </c>
      <c r="G735">
        <f t="shared" si="46"/>
        <v>0.10270739514947641</v>
      </c>
      <c r="H735">
        <v>0.66149999999999998</v>
      </c>
      <c r="I735">
        <f t="shared" si="47"/>
        <v>0.22753178430512933</v>
      </c>
    </row>
    <row r="736" spans="1:9" x14ac:dyDescent="0.25">
      <c r="A736">
        <v>1</v>
      </c>
      <c r="B736">
        <v>0.13070000000000001</v>
      </c>
      <c r="C736">
        <f t="shared" si="44"/>
        <v>0</v>
      </c>
      <c r="D736">
        <v>0.69940000000000002</v>
      </c>
      <c r="E736">
        <f t="shared" si="45"/>
        <v>0.31793179317931797</v>
      </c>
      <c r="F736">
        <v>0.18049999999999999</v>
      </c>
      <c r="G736">
        <f t="shared" si="46"/>
        <v>5.067549237697358E-2</v>
      </c>
      <c r="H736">
        <v>0.43469999999999998</v>
      </c>
      <c r="I736">
        <f t="shared" si="47"/>
        <v>0.12810170977641386</v>
      </c>
    </row>
    <row r="737" spans="1:9" x14ac:dyDescent="0.25">
      <c r="A737">
        <v>1</v>
      </c>
      <c r="B737">
        <v>0.1583</v>
      </c>
      <c r="C737">
        <f t="shared" si="44"/>
        <v>2.3183536329273405E-2</v>
      </c>
      <c r="D737">
        <v>0.61850000000000005</v>
      </c>
      <c r="E737">
        <f t="shared" si="45"/>
        <v>0.27747774777477752</v>
      </c>
      <c r="F737">
        <v>0.12939999999999999</v>
      </c>
      <c r="G737">
        <f t="shared" si="46"/>
        <v>2.2950463892355267E-2</v>
      </c>
      <c r="H737">
        <v>0.43020000000000003</v>
      </c>
      <c r="I737">
        <f t="shared" si="47"/>
        <v>0.12612889083735207</v>
      </c>
    </row>
    <row r="738" spans="1:9" x14ac:dyDescent="0.25">
      <c r="A738">
        <v>1</v>
      </c>
      <c r="B738">
        <v>0.4163</v>
      </c>
      <c r="C738">
        <f t="shared" si="44"/>
        <v>0.23989920201595968</v>
      </c>
      <c r="D738">
        <v>0.44479999999999997</v>
      </c>
      <c r="E738">
        <f t="shared" si="45"/>
        <v>0.1906190619061906</v>
      </c>
      <c r="F738">
        <v>0.5333</v>
      </c>
      <c r="G738">
        <f t="shared" si="46"/>
        <v>0.24209212739406435</v>
      </c>
      <c r="H738">
        <v>1.2879</v>
      </c>
      <c r="I738">
        <f t="shared" si="47"/>
        <v>0.50214818062253397</v>
      </c>
    </row>
    <row r="739" spans="1:9" x14ac:dyDescent="0.25">
      <c r="A739">
        <v>1</v>
      </c>
      <c r="B739">
        <v>0.4269</v>
      </c>
      <c r="C739">
        <f t="shared" si="44"/>
        <v>0.24880302393952125</v>
      </c>
      <c r="D739">
        <v>0.4496</v>
      </c>
      <c r="E739">
        <f t="shared" si="45"/>
        <v>0.19301930193019301</v>
      </c>
      <c r="F739">
        <v>0.50960000000000005</v>
      </c>
      <c r="G739">
        <f t="shared" si="46"/>
        <v>0.22923335684444687</v>
      </c>
      <c r="H739">
        <v>1.2094</v>
      </c>
      <c r="I739">
        <f t="shared" si="47"/>
        <v>0.46773345024112228</v>
      </c>
    </row>
    <row r="740" spans="1:9" x14ac:dyDescent="0.25">
      <c r="A740">
        <v>1</v>
      </c>
      <c r="B740">
        <v>0.42270000000000002</v>
      </c>
      <c r="C740">
        <f t="shared" si="44"/>
        <v>0.24527509449811008</v>
      </c>
      <c r="D740">
        <v>0.61939999999999995</v>
      </c>
      <c r="E740">
        <f t="shared" si="45"/>
        <v>0.27792779277927793</v>
      </c>
      <c r="F740">
        <v>0.65939999999999999</v>
      </c>
      <c r="G740">
        <f t="shared" si="46"/>
        <v>0.31050946774456084</v>
      </c>
      <c r="H740">
        <v>1.5129999999999999</v>
      </c>
      <c r="I740">
        <f t="shared" si="47"/>
        <v>0.60083296799649266</v>
      </c>
    </row>
    <row r="741" spans="1:9" x14ac:dyDescent="0.25">
      <c r="A741">
        <v>1</v>
      </c>
      <c r="B741">
        <v>0.43469999999999998</v>
      </c>
      <c r="C741">
        <f t="shared" si="44"/>
        <v>0.25535489290214192</v>
      </c>
      <c r="D741">
        <v>0.71779999999999999</v>
      </c>
      <c r="E741">
        <f t="shared" si="45"/>
        <v>0.32713271327132715</v>
      </c>
      <c r="F741">
        <v>0.80349999999999999</v>
      </c>
      <c r="G741">
        <f t="shared" si="46"/>
        <v>0.38869296294286804</v>
      </c>
      <c r="H741">
        <v>1.6341000000000001</v>
      </c>
      <c r="I741">
        <f t="shared" si="47"/>
        <v>0.65392371766768964</v>
      </c>
    </row>
    <row r="742" spans="1:9" x14ac:dyDescent="0.25">
      <c r="A742">
        <v>1</v>
      </c>
      <c r="B742">
        <v>0.54179999999999995</v>
      </c>
      <c r="C742">
        <f t="shared" si="44"/>
        <v>0.34531709365812679</v>
      </c>
      <c r="D742">
        <v>0.58699999999999997</v>
      </c>
      <c r="E742">
        <f t="shared" si="45"/>
        <v>0.26172617261726172</v>
      </c>
      <c r="F742">
        <v>1.0522</v>
      </c>
      <c r="G742">
        <f t="shared" si="46"/>
        <v>0.52362866909011996</v>
      </c>
      <c r="H742">
        <v>1.7869999999999999</v>
      </c>
      <c r="I742">
        <f t="shared" si="47"/>
        <v>0.72095572117492313</v>
      </c>
    </row>
    <row r="743" spans="1:9" x14ac:dyDescent="0.25">
      <c r="A743">
        <v>1</v>
      </c>
      <c r="B743">
        <v>0.55789999999999995</v>
      </c>
      <c r="C743">
        <f t="shared" si="44"/>
        <v>0.35884082318353627</v>
      </c>
      <c r="D743">
        <v>0.86160000000000003</v>
      </c>
      <c r="E743">
        <f t="shared" si="45"/>
        <v>0.39903990399039907</v>
      </c>
      <c r="F743">
        <v>1.2749999999999999</v>
      </c>
      <c r="G743">
        <f t="shared" si="46"/>
        <v>0.64451196353968854</v>
      </c>
      <c r="H743">
        <v>1.8275999999999999</v>
      </c>
      <c r="I743">
        <f t="shared" si="47"/>
        <v>0.73875493204734755</v>
      </c>
    </row>
    <row r="744" spans="1:9" x14ac:dyDescent="0.25">
      <c r="A744">
        <v>1</v>
      </c>
      <c r="B744">
        <v>0.61670000000000003</v>
      </c>
      <c r="C744">
        <f t="shared" si="44"/>
        <v>0.40823183536329277</v>
      </c>
      <c r="D744">
        <v>0.92110000000000003</v>
      </c>
      <c r="E744">
        <f t="shared" si="45"/>
        <v>0.42879287928792881</v>
      </c>
      <c r="F744">
        <v>1.1676</v>
      </c>
      <c r="G744">
        <f t="shared" si="46"/>
        <v>0.58624057294775112</v>
      </c>
      <c r="H744">
        <v>1.7170000000000001</v>
      </c>
      <c r="I744">
        <f t="shared" si="47"/>
        <v>0.69026742656729501</v>
      </c>
    </row>
    <row r="745" spans="1:9" x14ac:dyDescent="0.25">
      <c r="A745">
        <v>1</v>
      </c>
      <c r="B745">
        <v>0.65649999999999997</v>
      </c>
      <c r="C745">
        <f t="shared" si="44"/>
        <v>0.44166316673666522</v>
      </c>
      <c r="D745">
        <v>0.97319999999999995</v>
      </c>
      <c r="E745">
        <f t="shared" si="45"/>
        <v>0.4548454845484548</v>
      </c>
      <c r="F745">
        <v>1.0205</v>
      </c>
      <c r="G745">
        <f t="shared" si="46"/>
        <v>0.50642938527480874</v>
      </c>
      <c r="H745">
        <v>1.7005999999999999</v>
      </c>
      <c r="I745">
        <f t="shared" si="47"/>
        <v>0.68307759754493635</v>
      </c>
    </row>
    <row r="746" spans="1:9" x14ac:dyDescent="0.25">
      <c r="A746">
        <v>1</v>
      </c>
      <c r="B746">
        <v>0.35980000000000001</v>
      </c>
      <c r="C746">
        <f t="shared" si="44"/>
        <v>0.19244015119697608</v>
      </c>
      <c r="D746">
        <v>1.3433999999999999</v>
      </c>
      <c r="E746">
        <f t="shared" si="45"/>
        <v>0.63996399639963986</v>
      </c>
      <c r="F746">
        <v>1.1361000000000001</v>
      </c>
      <c r="G746">
        <f t="shared" si="46"/>
        <v>0.56914980196408238</v>
      </c>
      <c r="H746">
        <v>1.7111000000000001</v>
      </c>
      <c r="I746">
        <f t="shared" si="47"/>
        <v>0.68768084173608057</v>
      </c>
    </row>
    <row r="747" spans="1:9" x14ac:dyDescent="0.25">
      <c r="A747">
        <v>1</v>
      </c>
      <c r="B747">
        <v>0.33529999999999999</v>
      </c>
      <c r="C747">
        <f t="shared" si="44"/>
        <v>0.17186056278874423</v>
      </c>
      <c r="D747">
        <v>1.4564999999999999</v>
      </c>
      <c r="E747">
        <f t="shared" si="45"/>
        <v>0.69651965196519638</v>
      </c>
      <c r="F747">
        <v>1.2943</v>
      </c>
      <c r="G747">
        <f t="shared" si="46"/>
        <v>0.65498345179317463</v>
      </c>
      <c r="H747">
        <v>1.4366000000000001</v>
      </c>
      <c r="I747">
        <f t="shared" si="47"/>
        <v>0.56733888645330988</v>
      </c>
    </row>
    <row r="748" spans="1:9" x14ac:dyDescent="0.25">
      <c r="A748">
        <v>1</v>
      </c>
      <c r="B748">
        <v>0.36220000000000002</v>
      </c>
      <c r="C748">
        <f t="shared" si="44"/>
        <v>0.19445611087778247</v>
      </c>
      <c r="D748">
        <v>1.2805</v>
      </c>
      <c r="E748">
        <f t="shared" si="45"/>
        <v>0.60851085108510838</v>
      </c>
      <c r="F748">
        <v>1.2679</v>
      </c>
      <c r="G748">
        <f t="shared" si="46"/>
        <v>0.64065975801638553</v>
      </c>
      <c r="H748">
        <v>1.4786999999999999</v>
      </c>
      <c r="I748">
        <f t="shared" si="47"/>
        <v>0.58579570363875477</v>
      </c>
    </row>
    <row r="749" spans="1:9" x14ac:dyDescent="0.25">
      <c r="A749">
        <v>1</v>
      </c>
      <c r="B749">
        <v>0.32519999999999999</v>
      </c>
      <c r="C749">
        <f t="shared" si="44"/>
        <v>0.1633767324653507</v>
      </c>
      <c r="D749">
        <v>1.0596000000000001</v>
      </c>
      <c r="E749">
        <f t="shared" si="45"/>
        <v>0.49804980498049811</v>
      </c>
      <c r="F749">
        <v>1.0248999999999999</v>
      </c>
      <c r="G749">
        <f t="shared" si="46"/>
        <v>0.50881666757094024</v>
      </c>
      <c r="H749">
        <v>1.6568000000000001</v>
      </c>
      <c r="I749">
        <f t="shared" si="47"/>
        <v>0.66387549320473471</v>
      </c>
    </row>
    <row r="750" spans="1:9" x14ac:dyDescent="0.25">
      <c r="A750">
        <v>1</v>
      </c>
      <c r="B750">
        <v>0.38250000000000001</v>
      </c>
      <c r="C750">
        <f t="shared" si="44"/>
        <v>0.21150776984460315</v>
      </c>
      <c r="D750">
        <v>1.1997</v>
      </c>
      <c r="E750">
        <f t="shared" si="45"/>
        <v>0.56810681068106805</v>
      </c>
      <c r="F750">
        <v>1.2265999999999999</v>
      </c>
      <c r="G750">
        <f t="shared" si="46"/>
        <v>0.61825185828224183</v>
      </c>
      <c r="H750">
        <v>1.5353000000000001</v>
      </c>
      <c r="I750">
        <f t="shared" si="47"/>
        <v>0.61060938185006575</v>
      </c>
    </row>
    <row r="751" spans="1:9" x14ac:dyDescent="0.25">
      <c r="A751">
        <v>1</v>
      </c>
      <c r="B751">
        <v>0.44540000000000002</v>
      </c>
      <c r="C751">
        <f t="shared" si="44"/>
        <v>0.2643427131457371</v>
      </c>
      <c r="D751">
        <v>1.4444999999999999</v>
      </c>
      <c r="E751">
        <f t="shared" si="45"/>
        <v>0.69051905190519036</v>
      </c>
      <c r="F751">
        <v>1.5182</v>
      </c>
      <c r="G751">
        <f t="shared" si="46"/>
        <v>0.77646356681677609</v>
      </c>
      <c r="H751">
        <v>1.4917</v>
      </c>
      <c r="I751">
        <f t="shared" si="47"/>
        <v>0.59149495835160015</v>
      </c>
    </row>
    <row r="752" spans="1:9" x14ac:dyDescent="0.25">
      <c r="A752">
        <v>1</v>
      </c>
      <c r="B752">
        <v>0.45550000000000002</v>
      </c>
      <c r="C752">
        <f t="shared" si="44"/>
        <v>0.2728265434691306</v>
      </c>
      <c r="D752">
        <v>1.1021000000000001</v>
      </c>
      <c r="E752">
        <f t="shared" si="45"/>
        <v>0.51930193019301929</v>
      </c>
      <c r="F752">
        <v>1.1471</v>
      </c>
      <c r="G752">
        <f t="shared" si="46"/>
        <v>0.57511800770441113</v>
      </c>
      <c r="H752">
        <v>1.5123</v>
      </c>
      <c r="I752">
        <f t="shared" si="47"/>
        <v>0.60052608505041638</v>
      </c>
    </row>
    <row r="753" spans="1:9" x14ac:dyDescent="0.25">
      <c r="A753">
        <v>1</v>
      </c>
      <c r="B753">
        <v>0.44180000000000003</v>
      </c>
      <c r="C753">
        <f t="shared" si="44"/>
        <v>0.26131877362452754</v>
      </c>
      <c r="D753">
        <v>1.2491000000000001</v>
      </c>
      <c r="E753">
        <f t="shared" si="45"/>
        <v>0.59280928092809282</v>
      </c>
      <c r="F753">
        <v>1.2000999999999999</v>
      </c>
      <c r="G753">
        <f t="shared" si="46"/>
        <v>0.60387390808963159</v>
      </c>
      <c r="H753">
        <v>1.4218</v>
      </c>
      <c r="I753">
        <f t="shared" si="47"/>
        <v>0.56085050416483995</v>
      </c>
    </row>
    <row r="754" spans="1:9" x14ac:dyDescent="0.25">
      <c r="A754">
        <v>1</v>
      </c>
      <c r="B754">
        <v>0.42770000000000002</v>
      </c>
      <c r="C754">
        <f t="shared" si="44"/>
        <v>0.24947501049979007</v>
      </c>
      <c r="D754">
        <v>0.52329999999999999</v>
      </c>
      <c r="E754">
        <f t="shared" si="45"/>
        <v>0.22987298729872988</v>
      </c>
      <c r="F754">
        <v>0.66190000000000004</v>
      </c>
      <c r="G754">
        <f t="shared" si="46"/>
        <v>0.31186587814009015</v>
      </c>
      <c r="H754">
        <v>1.2703</v>
      </c>
      <c r="I754">
        <f t="shared" si="47"/>
        <v>0.4944322665497588</v>
      </c>
    </row>
    <row r="755" spans="1:9" x14ac:dyDescent="0.25">
      <c r="A755">
        <v>1</v>
      </c>
      <c r="B755">
        <v>0.22950000000000001</v>
      </c>
      <c r="C755">
        <f t="shared" si="44"/>
        <v>8.2990340193196149E-2</v>
      </c>
      <c r="D755">
        <v>0.52139999999999997</v>
      </c>
      <c r="E755">
        <f t="shared" si="45"/>
        <v>0.22892289228922891</v>
      </c>
      <c r="F755">
        <v>0.25330000000000003</v>
      </c>
      <c r="G755">
        <f t="shared" si="46"/>
        <v>9.0174163094785972E-2</v>
      </c>
      <c r="H755">
        <v>0.67530000000000001</v>
      </c>
      <c r="I755">
        <f t="shared" si="47"/>
        <v>0.2335817623849189</v>
      </c>
    </row>
    <row r="756" spans="1:9" x14ac:dyDescent="0.25">
      <c r="A756">
        <v>1</v>
      </c>
      <c r="B756">
        <v>0.3715</v>
      </c>
      <c r="C756">
        <f t="shared" si="44"/>
        <v>0.20226795464090719</v>
      </c>
      <c r="D756">
        <v>0.48309999999999997</v>
      </c>
      <c r="E756">
        <f t="shared" si="45"/>
        <v>0.20977097709770975</v>
      </c>
      <c r="F756">
        <v>0.434</v>
      </c>
      <c r="G756">
        <f t="shared" si="46"/>
        <v>0.18821550648364169</v>
      </c>
      <c r="H756">
        <v>0.76139999999999997</v>
      </c>
      <c r="I756">
        <f t="shared" si="47"/>
        <v>0.2713283647523016</v>
      </c>
    </row>
    <row r="757" spans="1:9" x14ac:dyDescent="0.25">
      <c r="A757">
        <v>1</v>
      </c>
      <c r="B757">
        <v>0.2742</v>
      </c>
      <c r="C757">
        <f t="shared" si="44"/>
        <v>0.12053758924821503</v>
      </c>
      <c r="D757">
        <v>0.28439999999999999</v>
      </c>
      <c r="E757">
        <f t="shared" si="45"/>
        <v>0.1104110411041104</v>
      </c>
      <c r="F757">
        <v>0.21</v>
      </c>
      <c r="G757">
        <f t="shared" si="46"/>
        <v>6.6681135044218978E-2</v>
      </c>
      <c r="H757">
        <v>0.38840000000000002</v>
      </c>
      <c r="I757">
        <f t="shared" si="47"/>
        <v>0.10780359491451119</v>
      </c>
    </row>
    <row r="758" spans="1:9" x14ac:dyDescent="0.25">
      <c r="A758">
        <v>1</v>
      </c>
      <c r="B758">
        <v>0.91830000000000001</v>
      </c>
      <c r="C758">
        <f t="shared" si="44"/>
        <v>0.66157076858462838</v>
      </c>
      <c r="D758">
        <v>0.98419999999999996</v>
      </c>
      <c r="E758">
        <f t="shared" si="45"/>
        <v>0.46034603460346035</v>
      </c>
      <c r="F758">
        <v>1.3238000000000001</v>
      </c>
      <c r="G758">
        <f t="shared" si="46"/>
        <v>0.67098909446041999</v>
      </c>
      <c r="H758">
        <v>1.7093</v>
      </c>
      <c r="I758">
        <f t="shared" si="47"/>
        <v>0.68689171416045591</v>
      </c>
    </row>
    <row r="759" spans="1:9" x14ac:dyDescent="0.25">
      <c r="A759">
        <v>1</v>
      </c>
      <c r="B759">
        <v>0.98470000000000002</v>
      </c>
      <c r="C759">
        <f t="shared" si="44"/>
        <v>0.71734565308693832</v>
      </c>
      <c r="D759">
        <v>1.3955</v>
      </c>
      <c r="E759">
        <f t="shared" si="45"/>
        <v>0.66601660166016596</v>
      </c>
      <c r="F759">
        <v>1.5305</v>
      </c>
      <c r="G759">
        <f t="shared" si="46"/>
        <v>0.78313710596278008</v>
      </c>
      <c r="H759">
        <v>1.7438</v>
      </c>
      <c r="I759">
        <f t="shared" si="47"/>
        <v>0.70201665935992974</v>
      </c>
    </row>
    <row r="760" spans="1:9" x14ac:dyDescent="0.25">
      <c r="A760">
        <v>1</v>
      </c>
      <c r="B760">
        <v>0.93310000000000004</v>
      </c>
      <c r="C760">
        <f t="shared" si="44"/>
        <v>0.67400251994960103</v>
      </c>
      <c r="D760">
        <v>1.04</v>
      </c>
      <c r="E760">
        <f t="shared" si="45"/>
        <v>0.48824882488248827</v>
      </c>
      <c r="F760">
        <v>1.3248</v>
      </c>
      <c r="G760">
        <f t="shared" si="46"/>
        <v>0.67153165861863173</v>
      </c>
      <c r="H760">
        <v>2.1831999999999998</v>
      </c>
      <c r="I760">
        <f t="shared" si="47"/>
        <v>0.89465146865409895</v>
      </c>
    </row>
    <row r="761" spans="1:9" x14ac:dyDescent="0.25">
      <c r="A761">
        <v>1</v>
      </c>
      <c r="B761">
        <v>0.9375</v>
      </c>
      <c r="C761">
        <f t="shared" si="44"/>
        <v>0.67769844603107943</v>
      </c>
      <c r="D761">
        <v>1.5649</v>
      </c>
      <c r="E761">
        <f t="shared" si="45"/>
        <v>0.75072507250725062</v>
      </c>
      <c r="F761">
        <v>1.4690000000000001</v>
      </c>
      <c r="G761">
        <f t="shared" si="46"/>
        <v>0.74976941023276011</v>
      </c>
      <c r="H761">
        <v>1.9629000000000001</v>
      </c>
      <c r="I761">
        <f t="shared" si="47"/>
        <v>0.7980710214818062</v>
      </c>
    </row>
    <row r="762" spans="1:9" x14ac:dyDescent="0.25">
      <c r="A762">
        <v>1</v>
      </c>
      <c r="B762">
        <v>0.53129999999999999</v>
      </c>
      <c r="C762">
        <f t="shared" si="44"/>
        <v>0.3364972700545989</v>
      </c>
      <c r="D762">
        <v>1.5872999999999999</v>
      </c>
      <c r="E762">
        <f t="shared" si="45"/>
        <v>0.76192619261926187</v>
      </c>
      <c r="F762">
        <v>1.3187</v>
      </c>
      <c r="G762">
        <f t="shared" si="46"/>
        <v>0.66822201725354025</v>
      </c>
      <c r="H762">
        <v>2.0583999999999998</v>
      </c>
      <c r="I762">
        <f t="shared" si="47"/>
        <v>0.83993862341078451</v>
      </c>
    </row>
    <row r="763" spans="1:9" x14ac:dyDescent="0.25">
      <c r="A763">
        <v>1</v>
      </c>
      <c r="B763">
        <v>0.41389999999999999</v>
      </c>
      <c r="C763">
        <f t="shared" si="44"/>
        <v>0.23788324233515332</v>
      </c>
      <c r="D763">
        <v>0.5393</v>
      </c>
      <c r="E763">
        <f t="shared" si="45"/>
        <v>0.23787378737873788</v>
      </c>
      <c r="F763">
        <v>0.89639999999999997</v>
      </c>
      <c r="G763">
        <f t="shared" si="46"/>
        <v>0.43909717324073572</v>
      </c>
      <c r="H763">
        <v>1.7622</v>
      </c>
      <c r="I763">
        <f t="shared" si="47"/>
        <v>0.71008329679964921</v>
      </c>
    </row>
    <row r="764" spans="1:9" x14ac:dyDescent="0.25">
      <c r="A764">
        <v>1</v>
      </c>
      <c r="B764">
        <v>0.4098</v>
      </c>
      <c r="C764">
        <f t="shared" si="44"/>
        <v>0.23443931121377576</v>
      </c>
      <c r="D764">
        <v>0.46010000000000001</v>
      </c>
      <c r="E764">
        <f t="shared" si="45"/>
        <v>0.19826982698269827</v>
      </c>
      <c r="F764">
        <v>0.55679999999999996</v>
      </c>
      <c r="G764">
        <f t="shared" si="46"/>
        <v>0.25484238511203949</v>
      </c>
      <c r="H764">
        <v>1.5826</v>
      </c>
      <c r="I764">
        <f t="shared" si="47"/>
        <v>0.63134590092064879</v>
      </c>
    </row>
    <row r="765" spans="1:9" x14ac:dyDescent="0.25">
      <c r="A765">
        <v>1</v>
      </c>
      <c r="B765">
        <v>0.498</v>
      </c>
      <c r="C765">
        <f t="shared" si="44"/>
        <v>0.30852582948341034</v>
      </c>
      <c r="D765">
        <v>0.46750000000000003</v>
      </c>
      <c r="E765">
        <f t="shared" si="45"/>
        <v>0.20197019701970198</v>
      </c>
      <c r="F765">
        <v>0.53949999999999998</v>
      </c>
      <c r="G765">
        <f t="shared" si="46"/>
        <v>0.24545602517497692</v>
      </c>
      <c r="H765">
        <v>1.3591</v>
      </c>
      <c r="I765">
        <f t="shared" si="47"/>
        <v>0.5333625602805786</v>
      </c>
    </row>
    <row r="766" spans="1:9" x14ac:dyDescent="0.25">
      <c r="A766">
        <v>1</v>
      </c>
      <c r="B766">
        <v>0.52929999999999999</v>
      </c>
      <c r="C766">
        <f t="shared" si="44"/>
        <v>0.33481730365392692</v>
      </c>
      <c r="D766">
        <v>0.95140000000000002</v>
      </c>
      <c r="E766">
        <f t="shared" si="45"/>
        <v>0.44394439443944395</v>
      </c>
      <c r="F766">
        <v>0.94359999999999999</v>
      </c>
      <c r="G766">
        <f t="shared" si="46"/>
        <v>0.46470620150832836</v>
      </c>
      <c r="H766">
        <v>1.5831999999999999</v>
      </c>
      <c r="I766">
        <f t="shared" si="47"/>
        <v>0.63160894344585694</v>
      </c>
    </row>
    <row r="767" spans="1:9" x14ac:dyDescent="0.25">
      <c r="A767">
        <v>1</v>
      </c>
      <c r="B767">
        <v>0.55220000000000002</v>
      </c>
      <c r="C767">
        <f t="shared" si="44"/>
        <v>0.35405291894162116</v>
      </c>
      <c r="D767">
        <v>1.1501999999999999</v>
      </c>
      <c r="E767">
        <f t="shared" si="45"/>
        <v>0.54335433543354328</v>
      </c>
      <c r="F767">
        <v>1.2361</v>
      </c>
      <c r="G767">
        <f t="shared" si="46"/>
        <v>0.62340621778525318</v>
      </c>
      <c r="H767">
        <v>1.6917</v>
      </c>
      <c r="I767">
        <f t="shared" si="47"/>
        <v>0.67917580008768075</v>
      </c>
    </row>
    <row r="768" spans="1:9" x14ac:dyDescent="0.25">
      <c r="A768">
        <v>1</v>
      </c>
      <c r="B768">
        <v>0.4279</v>
      </c>
      <c r="C768">
        <f t="shared" si="44"/>
        <v>0.24964300713985724</v>
      </c>
      <c r="D768">
        <v>0.90769999999999995</v>
      </c>
      <c r="E768">
        <f t="shared" si="45"/>
        <v>0.42209220922092205</v>
      </c>
      <c r="F768">
        <v>0.95540000000000003</v>
      </c>
      <c r="G768">
        <f t="shared" si="46"/>
        <v>0.4711084585752266</v>
      </c>
      <c r="H768">
        <v>1.8146</v>
      </c>
      <c r="I768">
        <f t="shared" si="47"/>
        <v>0.73305567733450239</v>
      </c>
    </row>
    <row r="769" spans="1:9" x14ac:dyDescent="0.25">
      <c r="A769">
        <v>1</v>
      </c>
      <c r="B769">
        <v>0.58579999999999999</v>
      </c>
      <c r="C769">
        <f t="shared" si="44"/>
        <v>0.38227635447291053</v>
      </c>
      <c r="D769">
        <v>1.3648</v>
      </c>
      <c r="E769">
        <f t="shared" si="45"/>
        <v>0.65066506650665057</v>
      </c>
      <c r="F769">
        <v>1.3008999999999999</v>
      </c>
      <c r="G769">
        <f t="shared" si="46"/>
        <v>0.65856437523737188</v>
      </c>
      <c r="H769">
        <v>2.0270000000000001</v>
      </c>
      <c r="I769">
        <f t="shared" si="47"/>
        <v>0.82617273125822011</v>
      </c>
    </row>
    <row r="770" spans="1:9" x14ac:dyDescent="0.25">
      <c r="A770">
        <v>1</v>
      </c>
      <c r="B770">
        <v>0.29899999999999999</v>
      </c>
      <c r="C770">
        <f t="shared" si="44"/>
        <v>0.14136917261654766</v>
      </c>
      <c r="D770">
        <v>0.37590000000000001</v>
      </c>
      <c r="E770">
        <f t="shared" si="45"/>
        <v>0.15616561656165617</v>
      </c>
      <c r="F770">
        <v>0.48220000000000002</v>
      </c>
      <c r="G770">
        <f t="shared" si="46"/>
        <v>0.21436709890944605</v>
      </c>
      <c r="H770">
        <v>0.78359999999999996</v>
      </c>
      <c r="I770">
        <f t="shared" si="47"/>
        <v>0.28106093818500655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0.14170516589668208</v>
      </c>
      <c r="D771">
        <v>0.31580000000000003</v>
      </c>
      <c r="E771">
        <f t="shared" ref="E771:E801" si="49">(D771-MIN($D$2:$D$801))/(MAX($D$2:$D$801)-MIN($D$2:$D$801))</f>
        <v>0.12611261126112613</v>
      </c>
      <c r="F771">
        <v>0.37959999999999999</v>
      </c>
      <c r="G771">
        <f t="shared" ref="G771:G801" si="50">(F771-MIN($F$2:$F$801))/(MAX($F$2:$F$801)-MIN($F$2:$F$801))</f>
        <v>0.15870001627692473</v>
      </c>
      <c r="H771">
        <v>0.83099999999999996</v>
      </c>
      <c r="I771">
        <f t="shared" ref="I771:I801" si="51">(H771-MIN($H$2:$H$801))/(MAX($H$2:$H$801)-MIN($H$2:$H$801))</f>
        <v>0.30184129767645768</v>
      </c>
    </row>
    <row r="772" spans="1:9" x14ac:dyDescent="0.25">
      <c r="A772">
        <v>1</v>
      </c>
      <c r="B772">
        <v>0.21920000000000001</v>
      </c>
      <c r="C772">
        <f t="shared" si="48"/>
        <v>7.4338513229735406E-2</v>
      </c>
      <c r="D772">
        <v>0.41349999999999998</v>
      </c>
      <c r="E772">
        <f t="shared" si="49"/>
        <v>0.17496749674967496</v>
      </c>
      <c r="F772">
        <v>0.3715</v>
      </c>
      <c r="G772">
        <f t="shared" si="50"/>
        <v>0.1543052465954099</v>
      </c>
      <c r="H772">
        <v>0.71679999999999999</v>
      </c>
      <c r="I772">
        <f t="shared" si="51"/>
        <v>0.25177553704515565</v>
      </c>
    </row>
    <row r="773" spans="1:9" x14ac:dyDescent="0.25">
      <c r="A773">
        <v>1</v>
      </c>
      <c r="B773">
        <v>0.22950000000000001</v>
      </c>
      <c r="C773">
        <f t="shared" si="48"/>
        <v>8.2990340193196149E-2</v>
      </c>
      <c r="D773">
        <v>0.43619999999999998</v>
      </c>
      <c r="E773">
        <f t="shared" si="49"/>
        <v>0.18631863186318631</v>
      </c>
      <c r="F773">
        <v>0.28449999999999998</v>
      </c>
      <c r="G773">
        <f t="shared" si="50"/>
        <v>0.10710216483099125</v>
      </c>
      <c r="H773">
        <v>0.54269999999999996</v>
      </c>
      <c r="I773">
        <f t="shared" si="51"/>
        <v>0.1754493643138974</v>
      </c>
    </row>
    <row r="774" spans="1:9" x14ac:dyDescent="0.25">
      <c r="A774">
        <v>1</v>
      </c>
      <c r="B774">
        <v>0.44169999999999998</v>
      </c>
      <c r="C774">
        <f t="shared" si="48"/>
        <v>0.2612347753044939</v>
      </c>
      <c r="D774">
        <v>1.5488</v>
      </c>
      <c r="E774">
        <f t="shared" si="49"/>
        <v>0.74267426742674258</v>
      </c>
      <c r="F774">
        <v>1.4548000000000001</v>
      </c>
      <c r="G774">
        <f t="shared" si="50"/>
        <v>0.74206499918615387</v>
      </c>
      <c r="H774">
        <v>1.4721</v>
      </c>
      <c r="I774">
        <f t="shared" si="51"/>
        <v>0.58290223586146417</v>
      </c>
    </row>
    <row r="775" spans="1:9" x14ac:dyDescent="0.25">
      <c r="A775">
        <v>1</v>
      </c>
      <c r="B775">
        <v>0.52549999999999997</v>
      </c>
      <c r="C775">
        <f t="shared" si="48"/>
        <v>0.33162536749265009</v>
      </c>
      <c r="D775">
        <v>1.6303000000000001</v>
      </c>
      <c r="E775">
        <f t="shared" si="49"/>
        <v>0.78342834283428342</v>
      </c>
      <c r="F775">
        <v>1.3346</v>
      </c>
      <c r="G775">
        <f t="shared" si="50"/>
        <v>0.67684878736910647</v>
      </c>
      <c r="H775">
        <v>1.3913</v>
      </c>
      <c r="I775">
        <f t="shared" si="51"/>
        <v>0.54747917580008765</v>
      </c>
    </row>
    <row r="776" spans="1:9" x14ac:dyDescent="0.25">
      <c r="A776">
        <v>1</v>
      </c>
      <c r="B776">
        <v>0.50719999999999998</v>
      </c>
      <c r="C776">
        <f t="shared" si="48"/>
        <v>0.31625367492650147</v>
      </c>
      <c r="D776">
        <v>1.6779999999999999</v>
      </c>
      <c r="E776">
        <f t="shared" si="49"/>
        <v>0.80728072807280715</v>
      </c>
      <c r="F776">
        <v>1.2387999999999999</v>
      </c>
      <c r="G776">
        <f t="shared" si="50"/>
        <v>0.62487114101242469</v>
      </c>
      <c r="H776">
        <v>1.5253000000000001</v>
      </c>
      <c r="I776">
        <f t="shared" si="51"/>
        <v>0.60622533976326165</v>
      </c>
    </row>
    <row r="777" spans="1:9" x14ac:dyDescent="0.25">
      <c r="A777">
        <v>1</v>
      </c>
      <c r="B777">
        <v>0.47610000000000002</v>
      </c>
      <c r="C777">
        <f t="shared" si="48"/>
        <v>0.29013019739605211</v>
      </c>
      <c r="D777">
        <v>1.4981</v>
      </c>
      <c r="E777">
        <f t="shared" si="49"/>
        <v>0.71732173217321726</v>
      </c>
      <c r="F777">
        <v>1.4333</v>
      </c>
      <c r="G777">
        <f t="shared" si="50"/>
        <v>0.73039986978460203</v>
      </c>
      <c r="H777">
        <v>1.2209000000000001</v>
      </c>
      <c r="I777">
        <f t="shared" si="51"/>
        <v>0.47277509864094691</v>
      </c>
    </row>
    <row r="778" spans="1:9" x14ac:dyDescent="0.25">
      <c r="A778">
        <v>1</v>
      </c>
      <c r="B778">
        <v>0.48470000000000002</v>
      </c>
      <c r="C778">
        <f t="shared" si="48"/>
        <v>0.29735405291894162</v>
      </c>
      <c r="D778">
        <v>1.3909</v>
      </c>
      <c r="E778">
        <f t="shared" si="49"/>
        <v>0.66371637163716368</v>
      </c>
      <c r="F778">
        <v>1.2267999999999999</v>
      </c>
      <c r="G778">
        <f t="shared" si="50"/>
        <v>0.6183603711138842</v>
      </c>
      <c r="H778">
        <v>1.1249</v>
      </c>
      <c r="I778">
        <f t="shared" si="51"/>
        <v>0.43068829460762825</v>
      </c>
    </row>
    <row r="779" spans="1:9" x14ac:dyDescent="0.25">
      <c r="A779">
        <v>1</v>
      </c>
      <c r="B779">
        <v>0.55210000000000004</v>
      </c>
      <c r="C779">
        <f t="shared" si="48"/>
        <v>0.35396892062158758</v>
      </c>
      <c r="D779">
        <v>1.4</v>
      </c>
      <c r="E779">
        <f t="shared" si="49"/>
        <v>0.66826682668266812</v>
      </c>
      <c r="F779">
        <v>1.4056</v>
      </c>
      <c r="G779">
        <f t="shared" si="50"/>
        <v>0.71537084260213768</v>
      </c>
      <c r="H779">
        <v>1.5368999999999999</v>
      </c>
      <c r="I779">
        <f t="shared" si="51"/>
        <v>0.61131082858395436</v>
      </c>
    </row>
    <row r="780" spans="1:9" x14ac:dyDescent="0.25">
      <c r="A780">
        <v>1</v>
      </c>
      <c r="B780">
        <v>0.47049999999999997</v>
      </c>
      <c r="C780">
        <f t="shared" si="48"/>
        <v>0.28542629147417053</v>
      </c>
      <c r="D780">
        <v>1.2124999999999999</v>
      </c>
      <c r="E780">
        <f t="shared" si="49"/>
        <v>0.57450745074507437</v>
      </c>
      <c r="F780">
        <v>1.3002</v>
      </c>
      <c r="G780">
        <f t="shared" si="50"/>
        <v>0.65818458032662364</v>
      </c>
      <c r="H780">
        <v>1.4053</v>
      </c>
      <c r="I780">
        <f t="shared" si="51"/>
        <v>0.55361683472161327</v>
      </c>
    </row>
    <row r="781" spans="1:9" x14ac:dyDescent="0.25">
      <c r="A781">
        <v>1</v>
      </c>
      <c r="B781">
        <v>0.52869999999999995</v>
      </c>
      <c r="C781">
        <f t="shared" si="48"/>
        <v>0.3343133137337253</v>
      </c>
      <c r="D781">
        <v>1.3133999999999999</v>
      </c>
      <c r="E781">
        <f t="shared" si="49"/>
        <v>0.62496249624962485</v>
      </c>
      <c r="F781">
        <v>1.2363</v>
      </c>
      <c r="G781">
        <f t="shared" si="50"/>
        <v>0.62351473061689544</v>
      </c>
      <c r="H781">
        <v>1.2138</v>
      </c>
      <c r="I781">
        <f t="shared" si="51"/>
        <v>0.46966242875931602</v>
      </c>
    </row>
    <row r="782" spans="1:9" x14ac:dyDescent="0.25">
      <c r="A782">
        <v>1</v>
      </c>
      <c r="B782">
        <v>0.56659999999999999</v>
      </c>
      <c r="C782">
        <f t="shared" si="48"/>
        <v>0.36614867702645948</v>
      </c>
      <c r="D782">
        <v>1.4879</v>
      </c>
      <c r="E782">
        <f t="shared" si="49"/>
        <v>0.71222122212221217</v>
      </c>
      <c r="F782">
        <v>1.2881</v>
      </c>
      <c r="G782">
        <f t="shared" si="50"/>
        <v>0.65161955401226201</v>
      </c>
      <c r="H782">
        <v>2.0583999999999998</v>
      </c>
      <c r="I782">
        <f t="shared" si="51"/>
        <v>0.83993862341078451</v>
      </c>
    </row>
    <row r="783" spans="1:9" x14ac:dyDescent="0.25">
      <c r="A783">
        <v>1</v>
      </c>
      <c r="B783">
        <v>0.55369999999999997</v>
      </c>
      <c r="C783">
        <f t="shared" si="48"/>
        <v>0.35531289374212516</v>
      </c>
      <c r="D783">
        <v>1.6437999999999999</v>
      </c>
      <c r="E783">
        <f t="shared" si="49"/>
        <v>0.79017901790179013</v>
      </c>
      <c r="F783">
        <v>1.4293</v>
      </c>
      <c r="G783">
        <f t="shared" si="50"/>
        <v>0.72822961315175527</v>
      </c>
      <c r="H783">
        <v>1.7970999999999999</v>
      </c>
      <c r="I783">
        <f t="shared" si="51"/>
        <v>0.72538360368259525</v>
      </c>
    </row>
    <row r="784" spans="1:9" x14ac:dyDescent="0.25">
      <c r="A784">
        <v>1</v>
      </c>
      <c r="B784">
        <v>0.54</v>
      </c>
      <c r="C784">
        <f t="shared" si="48"/>
        <v>0.3438051238975221</v>
      </c>
      <c r="D784">
        <v>1.5128999999999999</v>
      </c>
      <c r="E784">
        <f t="shared" si="49"/>
        <v>0.72472247224722464</v>
      </c>
      <c r="F784">
        <v>1.3051999999999999</v>
      </c>
      <c r="G784">
        <f t="shared" si="50"/>
        <v>0.66089740111768214</v>
      </c>
      <c r="H784">
        <v>1.6838</v>
      </c>
      <c r="I784">
        <f t="shared" si="51"/>
        <v>0.67571240683910561</v>
      </c>
    </row>
    <row r="785" spans="1:9" x14ac:dyDescent="0.25">
      <c r="A785">
        <v>1</v>
      </c>
      <c r="B785">
        <v>0.50729999999999997</v>
      </c>
      <c r="C785">
        <f t="shared" si="48"/>
        <v>0.31633767324653506</v>
      </c>
      <c r="D785">
        <v>1.5962000000000001</v>
      </c>
      <c r="E785">
        <f t="shared" si="49"/>
        <v>0.7663766376637664</v>
      </c>
      <c r="F785">
        <v>1.1495</v>
      </c>
      <c r="G785">
        <f t="shared" si="50"/>
        <v>0.57642016168411914</v>
      </c>
      <c r="H785">
        <v>1.6718999999999999</v>
      </c>
      <c r="I785">
        <f t="shared" si="51"/>
        <v>0.67049539675580871</v>
      </c>
    </row>
    <row r="786" spans="1:9" x14ac:dyDescent="0.25">
      <c r="A786">
        <v>1</v>
      </c>
      <c r="B786">
        <v>0.24510000000000001</v>
      </c>
      <c r="C786">
        <f t="shared" si="48"/>
        <v>9.6094078118437648E-2</v>
      </c>
      <c r="D786">
        <v>1.4543999999999999</v>
      </c>
      <c r="E786">
        <f t="shared" si="49"/>
        <v>0.69546954695469532</v>
      </c>
      <c r="F786">
        <v>0.91439999999999999</v>
      </c>
      <c r="G786">
        <f t="shared" si="50"/>
        <v>0.44886332808854651</v>
      </c>
      <c r="H786">
        <v>1.1173</v>
      </c>
      <c r="I786">
        <f t="shared" si="51"/>
        <v>0.42735642262165713</v>
      </c>
    </row>
    <row r="787" spans="1:9" x14ac:dyDescent="0.25">
      <c r="A787">
        <v>1</v>
      </c>
      <c r="B787">
        <v>0.18479999999999999</v>
      </c>
      <c r="C787">
        <f t="shared" si="48"/>
        <v>4.5443091138177225E-2</v>
      </c>
      <c r="D787">
        <v>1.1888000000000001</v>
      </c>
      <c r="E787">
        <f t="shared" si="49"/>
        <v>0.56265626562656268</v>
      </c>
      <c r="F787">
        <v>0.78779999999999994</v>
      </c>
      <c r="G787">
        <f t="shared" si="50"/>
        <v>0.38017470565894418</v>
      </c>
      <c r="H787">
        <v>1.1123000000000001</v>
      </c>
      <c r="I787">
        <f t="shared" si="51"/>
        <v>0.42516440157825519</v>
      </c>
    </row>
    <row r="788" spans="1:9" x14ac:dyDescent="0.25">
      <c r="A788">
        <v>1</v>
      </c>
      <c r="B788">
        <v>0.16639999999999999</v>
      </c>
      <c r="C788">
        <f t="shared" si="48"/>
        <v>2.9987400251994947E-2</v>
      </c>
      <c r="D788">
        <v>1.0061</v>
      </c>
      <c r="E788">
        <f t="shared" si="49"/>
        <v>0.47129712971297127</v>
      </c>
      <c r="F788">
        <v>0.88060000000000005</v>
      </c>
      <c r="G788">
        <f t="shared" si="50"/>
        <v>0.43052465954099078</v>
      </c>
      <c r="H788">
        <v>1.2305999999999999</v>
      </c>
      <c r="I788">
        <f t="shared" si="51"/>
        <v>0.47702761946514677</v>
      </c>
    </row>
    <row r="789" spans="1:9" x14ac:dyDescent="0.25">
      <c r="A789">
        <v>1</v>
      </c>
      <c r="B789">
        <v>0.13969999999999999</v>
      </c>
      <c r="C789">
        <f t="shared" si="48"/>
        <v>7.5598488030239235E-3</v>
      </c>
      <c r="D789">
        <v>1.1412</v>
      </c>
      <c r="E789">
        <f t="shared" si="49"/>
        <v>0.53885388538853884</v>
      </c>
      <c r="F789">
        <v>0.85809999999999997</v>
      </c>
      <c r="G789">
        <f t="shared" si="50"/>
        <v>0.41831696598122731</v>
      </c>
      <c r="H789">
        <v>1.1813</v>
      </c>
      <c r="I789">
        <f t="shared" si="51"/>
        <v>0.45541429197720296</v>
      </c>
    </row>
    <row r="790" spans="1:9" x14ac:dyDescent="0.25">
      <c r="A790">
        <v>1</v>
      </c>
      <c r="B790">
        <v>0.44379999999999997</v>
      </c>
      <c r="C790">
        <f t="shared" si="48"/>
        <v>0.26299874002519946</v>
      </c>
      <c r="D790">
        <v>1.8104</v>
      </c>
      <c r="E790">
        <f t="shared" si="49"/>
        <v>0.87348734873487344</v>
      </c>
      <c r="F790">
        <v>1.2397</v>
      </c>
      <c r="G790">
        <f t="shared" si="50"/>
        <v>0.62535944875481531</v>
      </c>
      <c r="H790">
        <v>1.1423000000000001</v>
      </c>
      <c r="I790">
        <f t="shared" si="51"/>
        <v>0.43831652783866726</v>
      </c>
    </row>
    <row r="791" spans="1:9" x14ac:dyDescent="0.25">
      <c r="A791">
        <v>1</v>
      </c>
      <c r="B791">
        <v>0.53090000000000004</v>
      </c>
      <c r="C791">
        <f t="shared" si="48"/>
        <v>0.33616127677446456</v>
      </c>
      <c r="D791">
        <v>1.7936000000000001</v>
      </c>
      <c r="E791">
        <f t="shared" si="49"/>
        <v>0.86508650865086512</v>
      </c>
      <c r="F791">
        <v>1.3369</v>
      </c>
      <c r="G791">
        <f t="shared" si="50"/>
        <v>0.67809668493299335</v>
      </c>
      <c r="H791">
        <v>1.5209999999999999</v>
      </c>
      <c r="I791">
        <f t="shared" si="51"/>
        <v>0.60434020166593594</v>
      </c>
    </row>
    <row r="792" spans="1:9" x14ac:dyDescent="0.25">
      <c r="A792">
        <v>1</v>
      </c>
      <c r="B792">
        <v>0.49259999999999998</v>
      </c>
      <c r="C792">
        <f t="shared" si="48"/>
        <v>0.30398992020159599</v>
      </c>
      <c r="D792">
        <v>1.7355</v>
      </c>
      <c r="E792">
        <f t="shared" si="49"/>
        <v>0.83603360336033594</v>
      </c>
      <c r="F792">
        <v>1.4353</v>
      </c>
      <c r="G792">
        <f t="shared" si="50"/>
        <v>0.73148499810102552</v>
      </c>
      <c r="H792">
        <v>1.1238999999999999</v>
      </c>
      <c r="I792">
        <f t="shared" si="51"/>
        <v>0.43024989039894779</v>
      </c>
    </row>
    <row r="793" spans="1:9" x14ac:dyDescent="0.25">
      <c r="A793">
        <v>1</v>
      </c>
      <c r="B793">
        <v>0.49349999999999999</v>
      </c>
      <c r="C793">
        <f t="shared" si="48"/>
        <v>0.30474590508189842</v>
      </c>
      <c r="D793">
        <v>1.4093</v>
      </c>
      <c r="E793">
        <f t="shared" si="49"/>
        <v>0.67291729172917281</v>
      </c>
      <c r="F793">
        <v>1.3698999999999999</v>
      </c>
      <c r="G793">
        <f t="shared" si="50"/>
        <v>0.69600130215397971</v>
      </c>
      <c r="H793">
        <v>1.3025</v>
      </c>
      <c r="I793">
        <f t="shared" si="51"/>
        <v>0.50854888206926785</v>
      </c>
    </row>
    <row r="794" spans="1:9" x14ac:dyDescent="0.25">
      <c r="A794">
        <v>1</v>
      </c>
      <c r="B794">
        <v>0.37980000000000003</v>
      </c>
      <c r="C794">
        <f t="shared" si="48"/>
        <v>0.20923981520369594</v>
      </c>
      <c r="D794">
        <v>0.70730000000000004</v>
      </c>
      <c r="E794">
        <f t="shared" si="49"/>
        <v>0.32188218821882192</v>
      </c>
      <c r="F794">
        <v>1.1142000000000001</v>
      </c>
      <c r="G794">
        <f t="shared" si="50"/>
        <v>0.55726764689924591</v>
      </c>
      <c r="H794">
        <v>1.7404999999999999</v>
      </c>
      <c r="I794">
        <f t="shared" si="51"/>
        <v>0.70056992547128438</v>
      </c>
    </row>
    <row r="795" spans="1:9" x14ac:dyDescent="0.25">
      <c r="A795">
        <v>1</v>
      </c>
      <c r="B795">
        <v>0.31390000000000001</v>
      </c>
      <c r="C795">
        <f t="shared" si="48"/>
        <v>0.15388492230155398</v>
      </c>
      <c r="D795">
        <v>0.3851</v>
      </c>
      <c r="E795">
        <f t="shared" si="49"/>
        <v>0.16076607660766076</v>
      </c>
      <c r="F795">
        <v>0.65249999999999997</v>
      </c>
      <c r="G795">
        <f t="shared" si="50"/>
        <v>0.30676577505290004</v>
      </c>
      <c r="H795">
        <v>1.3032999999999999</v>
      </c>
      <c r="I795">
        <f t="shared" si="51"/>
        <v>0.50889960543621204</v>
      </c>
    </row>
    <row r="796" spans="1:9" x14ac:dyDescent="0.25">
      <c r="A796">
        <v>1</v>
      </c>
      <c r="B796">
        <v>0.24249999999999999</v>
      </c>
      <c r="C796">
        <f t="shared" si="48"/>
        <v>9.3910121797564042E-2</v>
      </c>
      <c r="D796">
        <v>0.40160000000000001</v>
      </c>
      <c r="E796">
        <f t="shared" si="49"/>
        <v>0.16901690169016903</v>
      </c>
      <c r="F796">
        <v>0.6462</v>
      </c>
      <c r="G796">
        <f t="shared" si="50"/>
        <v>0.30334762085616629</v>
      </c>
      <c r="H796">
        <v>1.4417</v>
      </c>
      <c r="I796">
        <f t="shared" si="51"/>
        <v>0.56957474791757989</v>
      </c>
    </row>
    <row r="797" spans="1:9" x14ac:dyDescent="0.25">
      <c r="A797">
        <v>1</v>
      </c>
      <c r="B797">
        <v>0.27179999999999999</v>
      </c>
      <c r="C797">
        <f t="shared" si="48"/>
        <v>0.11852162956740864</v>
      </c>
      <c r="D797">
        <v>0.36470000000000002</v>
      </c>
      <c r="E797">
        <f t="shared" si="49"/>
        <v>0.15056505650565058</v>
      </c>
      <c r="F797">
        <v>0.64759999999999995</v>
      </c>
      <c r="G797">
        <f t="shared" si="50"/>
        <v>0.30410721067766266</v>
      </c>
      <c r="H797">
        <v>1.2014</v>
      </c>
      <c r="I797">
        <f t="shared" si="51"/>
        <v>0.46422621657167906</v>
      </c>
    </row>
    <row r="798" spans="1:9" x14ac:dyDescent="0.25">
      <c r="A798">
        <v>1</v>
      </c>
      <c r="B798">
        <v>0.50149999999999995</v>
      </c>
      <c r="C798">
        <f t="shared" si="48"/>
        <v>0.31146577068458625</v>
      </c>
      <c r="D798">
        <v>1.3009999999999999</v>
      </c>
      <c r="E798">
        <f t="shared" si="49"/>
        <v>0.61876187618761869</v>
      </c>
      <c r="F798">
        <v>1.3134999999999999</v>
      </c>
      <c r="G798">
        <f t="shared" si="50"/>
        <v>0.66540068363083937</v>
      </c>
      <c r="H798">
        <v>1.8827</v>
      </c>
      <c r="I798">
        <f t="shared" si="51"/>
        <v>0.76291100394563782</v>
      </c>
    </row>
    <row r="799" spans="1:9" x14ac:dyDescent="0.25">
      <c r="A799">
        <v>1</v>
      </c>
      <c r="B799">
        <v>0.50490000000000002</v>
      </c>
      <c r="C799">
        <f t="shared" si="48"/>
        <v>0.31432171356572869</v>
      </c>
      <c r="D799">
        <v>1.6943999999999999</v>
      </c>
      <c r="E799">
        <f t="shared" si="49"/>
        <v>0.81548154815481533</v>
      </c>
      <c r="F799">
        <v>1.3684000000000001</v>
      </c>
      <c r="G799">
        <f t="shared" si="50"/>
        <v>0.6951874559166622</v>
      </c>
      <c r="H799">
        <v>2.1535000000000002</v>
      </c>
      <c r="I799">
        <f t="shared" si="51"/>
        <v>0.88163086365629106</v>
      </c>
    </row>
    <row r="800" spans="1:9" x14ac:dyDescent="0.25">
      <c r="A800">
        <v>1</v>
      </c>
      <c r="B800">
        <v>0.54690000000000005</v>
      </c>
      <c r="C800">
        <f t="shared" si="48"/>
        <v>0.34960100797984045</v>
      </c>
      <c r="D800">
        <v>1.8069</v>
      </c>
      <c r="E800">
        <f t="shared" si="49"/>
        <v>0.87173717371737169</v>
      </c>
      <c r="F800">
        <v>1.4575</v>
      </c>
      <c r="G800">
        <f t="shared" si="50"/>
        <v>0.74352992241332538</v>
      </c>
      <c r="H800">
        <v>1.702</v>
      </c>
      <c r="I800">
        <f t="shared" si="51"/>
        <v>0.68369136343708892</v>
      </c>
    </row>
    <row r="801" spans="1:9" x14ac:dyDescent="0.25">
      <c r="A801">
        <v>1</v>
      </c>
      <c r="B801">
        <v>0.59960000000000002</v>
      </c>
      <c r="C801">
        <f t="shared" si="48"/>
        <v>0.39386812263754728</v>
      </c>
      <c r="D801">
        <v>1.9196</v>
      </c>
      <c r="E801">
        <f t="shared" si="49"/>
        <v>0.92809280928092797</v>
      </c>
      <c r="F801">
        <v>1.4252</v>
      </c>
      <c r="G801">
        <f t="shared" si="50"/>
        <v>0.72600510010308728</v>
      </c>
      <c r="H801">
        <v>1.6788000000000001</v>
      </c>
      <c r="I801">
        <f t="shared" si="51"/>
        <v>0.67352038579570361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tabSelected="1" topLeftCell="A782"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1">
        <v>0.52339353212935746</v>
      </c>
      <c r="C1" s="1">
        <v>0.88648864886488643</v>
      </c>
      <c r="D1" s="1">
        <v>0.89132439911019479</v>
      </c>
      <c r="E1" s="1">
        <v>0.73814116615519498</v>
      </c>
      <c r="F1" s="1"/>
      <c r="G1" s="1"/>
    </row>
    <row r="2" spans="1:7" x14ac:dyDescent="0.25">
      <c r="A2">
        <v>0</v>
      </c>
      <c r="B2" s="1">
        <v>0.51625367492650143</v>
      </c>
      <c r="C2" s="1">
        <v>0.9695969596959696</v>
      </c>
      <c r="D2" s="1">
        <v>0.8242092127394065</v>
      </c>
      <c r="E2" s="1">
        <v>0.75703638754932034</v>
      </c>
      <c r="F2" s="1"/>
      <c r="G2" s="1"/>
    </row>
    <row r="3" spans="1:7" x14ac:dyDescent="0.25">
      <c r="A3">
        <v>0</v>
      </c>
      <c r="B3" s="1">
        <v>0.50163796724065524</v>
      </c>
      <c r="C3" s="1">
        <v>0.93919391939193908</v>
      </c>
      <c r="D3" s="1">
        <v>0.81677608377190614</v>
      </c>
      <c r="E3" s="1">
        <v>0.5504603244191143</v>
      </c>
      <c r="F3" s="1"/>
      <c r="G3" s="1"/>
    </row>
    <row r="4" spans="1:7" x14ac:dyDescent="0.25">
      <c r="A4">
        <v>0</v>
      </c>
      <c r="B4" s="1">
        <v>0.53481730365392688</v>
      </c>
      <c r="C4" s="1">
        <v>0.95054505450545046</v>
      </c>
      <c r="D4" s="1">
        <v>0.8822635776680593</v>
      </c>
      <c r="E4" s="1">
        <v>0.75361683472161323</v>
      </c>
      <c r="F4" s="1"/>
      <c r="G4" s="1"/>
    </row>
    <row r="5" spans="1:7" x14ac:dyDescent="0.25">
      <c r="A5">
        <v>0</v>
      </c>
      <c r="B5" s="1">
        <v>0.49945401091978159</v>
      </c>
      <c r="C5" s="1">
        <v>0.92059205920592058</v>
      </c>
      <c r="D5" s="1">
        <v>0.82057403287938802</v>
      </c>
      <c r="E5" s="1">
        <v>0.69114423498465583</v>
      </c>
      <c r="F5" s="1"/>
      <c r="G5" s="1"/>
    </row>
    <row r="6" spans="1:7" x14ac:dyDescent="0.25">
      <c r="A6">
        <v>0</v>
      </c>
      <c r="B6" s="1">
        <v>0.53322133557328855</v>
      </c>
      <c r="C6" s="1">
        <v>0.91119111911191109</v>
      </c>
      <c r="D6" s="1">
        <v>0.7936628506320873</v>
      </c>
      <c r="E6" s="1">
        <v>0.57308198158702317</v>
      </c>
      <c r="F6" s="1"/>
      <c r="G6" s="1"/>
    </row>
    <row r="7" spans="1:7" x14ac:dyDescent="0.25">
      <c r="A7">
        <v>0</v>
      </c>
      <c r="B7" s="1">
        <v>0.51818563628727432</v>
      </c>
      <c r="C7" s="1">
        <v>0.94084408440844081</v>
      </c>
      <c r="D7" s="1">
        <v>0.76029515490206723</v>
      </c>
      <c r="E7" s="1">
        <v>0.63971942130644444</v>
      </c>
      <c r="F7" s="1"/>
      <c r="G7" s="1"/>
    </row>
    <row r="8" spans="1:7" x14ac:dyDescent="0.25">
      <c r="A8">
        <v>0</v>
      </c>
      <c r="B8" s="1">
        <v>0.45476690466190678</v>
      </c>
      <c r="C8" s="1">
        <v>0.9218921892189218</v>
      </c>
      <c r="D8" s="1">
        <v>0.82117085345342089</v>
      </c>
      <c r="E8" s="1">
        <v>0.56172731258220066</v>
      </c>
      <c r="F8" s="1"/>
      <c r="G8" s="1"/>
    </row>
    <row r="9" spans="1:7" x14ac:dyDescent="0.25">
      <c r="A9">
        <v>0</v>
      </c>
      <c r="B9" s="1">
        <v>0.47114657706845864</v>
      </c>
      <c r="C9" s="1">
        <v>0.92139213921392127</v>
      </c>
      <c r="D9" s="1">
        <v>0.71716130432423641</v>
      </c>
      <c r="E9" s="1">
        <v>0.58645330995177547</v>
      </c>
      <c r="F9" s="1"/>
      <c r="G9" s="1"/>
    </row>
    <row r="10" spans="1:7" x14ac:dyDescent="0.25">
      <c r="A10">
        <v>0</v>
      </c>
      <c r="B10" s="1">
        <v>0.47610247795044103</v>
      </c>
      <c r="C10" s="1">
        <v>0.88983898389838978</v>
      </c>
      <c r="D10" s="1">
        <v>0.74309587108675612</v>
      </c>
      <c r="E10" s="1">
        <v>0.63489697501095999</v>
      </c>
      <c r="F10" s="1"/>
      <c r="G10" s="1"/>
    </row>
    <row r="11" spans="1:7" x14ac:dyDescent="0.25">
      <c r="A11">
        <v>0</v>
      </c>
      <c r="B11" s="1">
        <v>0.50020999580008396</v>
      </c>
      <c r="C11" s="1">
        <v>0.92569256925692567</v>
      </c>
      <c r="D11" s="1">
        <v>0.8121100320112854</v>
      </c>
      <c r="E11" s="1">
        <v>0.63669443226654965</v>
      </c>
      <c r="F11" s="1"/>
      <c r="G11" s="1"/>
    </row>
    <row r="12" spans="1:7" x14ac:dyDescent="0.25">
      <c r="A12">
        <v>0</v>
      </c>
      <c r="B12" s="1">
        <v>0.44477110457790847</v>
      </c>
      <c r="C12" s="1">
        <v>0.91764176417641763</v>
      </c>
      <c r="D12" s="1">
        <v>0.88459660354836966</v>
      </c>
      <c r="E12" s="1">
        <v>0.6464270056992546</v>
      </c>
      <c r="F12" s="1"/>
      <c r="G12" s="1"/>
    </row>
    <row r="13" spans="1:7" x14ac:dyDescent="0.25">
      <c r="A13">
        <v>0</v>
      </c>
      <c r="B13" s="1">
        <v>0.47643847123057537</v>
      </c>
      <c r="C13" s="1">
        <v>0.91229122912291216</v>
      </c>
      <c r="D13" s="1">
        <v>0.75682274428951224</v>
      </c>
      <c r="E13" s="1">
        <v>0.62099956159579117</v>
      </c>
      <c r="F13" s="1"/>
      <c r="G13" s="1"/>
    </row>
    <row r="14" spans="1:7" x14ac:dyDescent="0.25">
      <c r="A14">
        <v>0</v>
      </c>
      <c r="B14" s="1">
        <v>0.46753464930701388</v>
      </c>
      <c r="C14" s="1">
        <v>0.89373937393739367</v>
      </c>
      <c r="D14" s="1">
        <v>0.86647496066409857</v>
      </c>
      <c r="E14" s="1">
        <v>0.73643138974134148</v>
      </c>
      <c r="F14" s="1"/>
      <c r="G14" s="1"/>
    </row>
    <row r="15" spans="1:7" x14ac:dyDescent="0.25">
      <c r="A15">
        <v>0</v>
      </c>
      <c r="B15" s="1">
        <v>0.49256614867702642</v>
      </c>
      <c r="C15" s="1">
        <v>0.92749274927492753</v>
      </c>
      <c r="D15" s="1">
        <v>0.68748304487005596</v>
      </c>
      <c r="E15" s="1">
        <v>0.59316089434458563</v>
      </c>
      <c r="F15" s="1"/>
      <c r="G15" s="1"/>
    </row>
    <row r="16" spans="1:7" x14ac:dyDescent="0.25">
      <c r="A16">
        <v>0</v>
      </c>
      <c r="B16" s="1">
        <v>0.44619907601847969</v>
      </c>
      <c r="C16" s="1">
        <v>0.87188718871887183</v>
      </c>
      <c r="D16" s="1">
        <v>0.8638163962888612</v>
      </c>
      <c r="E16" s="1">
        <v>0.54112231477422179</v>
      </c>
      <c r="F16" s="1"/>
      <c r="G16" s="1"/>
    </row>
    <row r="17" spans="1:7" x14ac:dyDescent="0.25">
      <c r="A17">
        <v>0</v>
      </c>
      <c r="B17" s="1">
        <v>0.43485930281394369</v>
      </c>
      <c r="C17" s="1">
        <v>0.92649264926492647</v>
      </c>
      <c r="D17" s="1">
        <v>0.93798491671640183</v>
      </c>
      <c r="E17" s="1">
        <v>0.58478737395878988</v>
      </c>
      <c r="F17" s="1"/>
      <c r="G17" s="1"/>
    </row>
    <row r="18" spans="1:7" x14ac:dyDescent="0.25">
      <c r="A18">
        <v>0</v>
      </c>
      <c r="B18" s="1">
        <v>0.46787064258714822</v>
      </c>
      <c r="C18" s="1">
        <v>0.89843984398439836</v>
      </c>
      <c r="D18" s="1">
        <v>0.78400520861591894</v>
      </c>
      <c r="E18" s="1">
        <v>0.56918018412976756</v>
      </c>
      <c r="F18" s="1"/>
      <c r="G18" s="1"/>
    </row>
    <row r="19" spans="1:7" x14ac:dyDescent="0.25">
      <c r="A19">
        <v>0</v>
      </c>
      <c r="B19" s="1">
        <v>0.50289794204115923</v>
      </c>
      <c r="C19" s="1">
        <v>0.94649464946494644</v>
      </c>
      <c r="D19" s="1">
        <v>0.75839618034832634</v>
      </c>
      <c r="E19" s="1">
        <v>0.55988601490574297</v>
      </c>
      <c r="F19" s="1"/>
      <c r="G19" s="1"/>
    </row>
    <row r="20" spans="1:7" x14ac:dyDescent="0.25">
      <c r="A20">
        <v>0</v>
      </c>
      <c r="B20" s="1">
        <v>0.47727845443091138</v>
      </c>
      <c r="C20" s="1">
        <v>0.97024702470247004</v>
      </c>
      <c r="D20" s="1">
        <v>0.79529054310672243</v>
      </c>
      <c r="E20" s="1">
        <v>0.68794388426128883</v>
      </c>
      <c r="F20" s="1"/>
      <c r="G20" s="1"/>
    </row>
    <row r="21" spans="1:7" x14ac:dyDescent="0.25">
      <c r="A21">
        <v>0</v>
      </c>
      <c r="B21" s="1">
        <v>0.55539689206215881</v>
      </c>
      <c r="C21" s="1">
        <v>0.91434143414341418</v>
      </c>
      <c r="D21" s="1">
        <v>0.85274808746134234</v>
      </c>
      <c r="E21" s="1">
        <v>0.5550197281893906</v>
      </c>
      <c r="F21" s="1"/>
      <c r="G21" s="1"/>
    </row>
    <row r="22" spans="1:7" x14ac:dyDescent="0.25">
      <c r="A22">
        <v>0</v>
      </c>
      <c r="B22" s="1">
        <v>0.58269634607307863</v>
      </c>
      <c r="C22" s="1">
        <v>0.89973997399739969</v>
      </c>
      <c r="D22" s="1">
        <v>0.89566491237588852</v>
      </c>
      <c r="E22" s="1">
        <v>0.61942130644454174</v>
      </c>
      <c r="F22" s="1"/>
      <c r="G22" s="1"/>
    </row>
    <row r="23" spans="1:7" x14ac:dyDescent="0.25">
      <c r="A23">
        <v>0</v>
      </c>
      <c r="B23" s="1">
        <v>0.66098278034439306</v>
      </c>
      <c r="C23" s="1">
        <v>0.93509350935093505</v>
      </c>
      <c r="D23" s="1">
        <v>0.88850306548749391</v>
      </c>
      <c r="E23" s="1">
        <v>0.67847435335379214</v>
      </c>
      <c r="F23" s="1"/>
      <c r="G23" s="1"/>
    </row>
    <row r="24" spans="1:7" x14ac:dyDescent="0.25">
      <c r="A24">
        <v>0</v>
      </c>
      <c r="B24" s="1">
        <v>0.54237715245695084</v>
      </c>
      <c r="C24" s="1">
        <v>0.86343634363436339</v>
      </c>
      <c r="D24" s="1">
        <v>0.90212142585860788</v>
      </c>
      <c r="E24" s="1">
        <v>0.64129767645769387</v>
      </c>
      <c r="F24" s="1"/>
      <c r="G24" s="1"/>
    </row>
    <row r="25" spans="1:7" x14ac:dyDescent="0.25">
      <c r="A25">
        <v>0</v>
      </c>
      <c r="B25" s="1">
        <v>0.39588408231835365</v>
      </c>
      <c r="C25" s="1">
        <v>0.96609660966096611</v>
      </c>
      <c r="D25" s="1">
        <v>0.87841137214475618</v>
      </c>
      <c r="E25" s="1">
        <v>0.58991670320035061</v>
      </c>
      <c r="F25" s="1"/>
      <c r="G25" s="1"/>
    </row>
    <row r="26" spans="1:7" x14ac:dyDescent="0.25">
      <c r="A26">
        <v>0</v>
      </c>
      <c r="B26" s="1">
        <v>0.40327593448131038</v>
      </c>
      <c r="C26" s="1">
        <v>0.98489848984898476</v>
      </c>
      <c r="D26" s="1">
        <v>0.80180131300526292</v>
      </c>
      <c r="E26" s="1">
        <v>0.60210434020166592</v>
      </c>
      <c r="F26" s="1"/>
      <c r="G26" s="1"/>
    </row>
    <row r="27" spans="1:7" x14ac:dyDescent="0.25">
      <c r="A27">
        <v>0</v>
      </c>
      <c r="B27" s="1">
        <v>0.3976480470390592</v>
      </c>
      <c r="C27" s="1">
        <v>0.94809480948094804</v>
      </c>
      <c r="D27" s="1">
        <v>0.79523628669090118</v>
      </c>
      <c r="E27" s="1">
        <v>0.63814116615519501</v>
      </c>
      <c r="F27" s="1"/>
      <c r="G27" s="1"/>
    </row>
    <row r="28" spans="1:7" x14ac:dyDescent="0.25">
      <c r="A28">
        <v>0</v>
      </c>
      <c r="B28" s="1">
        <v>0.39865602687946239</v>
      </c>
      <c r="C28" s="1">
        <v>0.9652965296529652</v>
      </c>
      <c r="D28" s="1">
        <v>0.84477239433563023</v>
      </c>
      <c r="E28" s="1">
        <v>0.5903989478298991</v>
      </c>
      <c r="F28" s="1"/>
      <c r="G28" s="1"/>
    </row>
    <row r="29" spans="1:7" x14ac:dyDescent="0.25">
      <c r="A29">
        <v>0</v>
      </c>
      <c r="B29" s="1">
        <v>0.51264174716505673</v>
      </c>
      <c r="C29" s="1">
        <v>0.90014001400140009</v>
      </c>
      <c r="D29" s="1">
        <v>0.73148499810102552</v>
      </c>
      <c r="E29" s="1">
        <v>0.63011836913634367</v>
      </c>
      <c r="F29" s="1"/>
      <c r="G29" s="1"/>
    </row>
    <row r="30" spans="1:7" x14ac:dyDescent="0.25">
      <c r="A30">
        <v>0</v>
      </c>
      <c r="B30" s="1">
        <v>0.49307013859722809</v>
      </c>
      <c r="C30" s="1">
        <v>0.88023802380238025</v>
      </c>
      <c r="D30" s="1">
        <v>0.80353751831154041</v>
      </c>
      <c r="E30" s="1">
        <v>0.60999561595791318</v>
      </c>
      <c r="F30" s="1"/>
      <c r="G30" s="1"/>
    </row>
    <row r="31" spans="1:7" x14ac:dyDescent="0.25">
      <c r="A31">
        <v>0</v>
      </c>
      <c r="B31" s="1">
        <v>0.55144897102057966</v>
      </c>
      <c r="C31" s="1">
        <v>0.88738873887388736</v>
      </c>
      <c r="D31" s="1">
        <v>0.72763279257772229</v>
      </c>
      <c r="E31" s="1">
        <v>0.65879000438404201</v>
      </c>
      <c r="F31" s="1"/>
      <c r="G31" s="1"/>
    </row>
    <row r="32" spans="1:7" x14ac:dyDescent="0.25">
      <c r="A32">
        <v>0</v>
      </c>
      <c r="B32" s="1">
        <v>0.48299034019319614</v>
      </c>
      <c r="C32" s="1">
        <v>0.92814281428142809</v>
      </c>
      <c r="D32" s="1">
        <v>0.82475177689761814</v>
      </c>
      <c r="E32" s="1">
        <v>0.63459009206488382</v>
      </c>
      <c r="F32" s="1"/>
      <c r="G32" s="1"/>
    </row>
    <row r="33" spans="1:7" x14ac:dyDescent="0.25">
      <c r="A33">
        <v>0</v>
      </c>
      <c r="B33" s="1">
        <v>0.45980680386392275</v>
      </c>
      <c r="C33" s="1">
        <v>0.95004500450045004</v>
      </c>
      <c r="D33" s="1">
        <v>0.91308122185448437</v>
      </c>
      <c r="E33" s="1">
        <v>0.53857957036387538</v>
      </c>
      <c r="F33" s="1"/>
      <c r="G33" s="1"/>
    </row>
    <row r="34" spans="1:7" x14ac:dyDescent="0.25">
      <c r="A34">
        <v>0</v>
      </c>
      <c r="B34" s="1">
        <v>0.44502309953800923</v>
      </c>
      <c r="C34" s="1">
        <v>0.92259225922592258</v>
      </c>
      <c r="D34" s="1">
        <v>0.85600347241061259</v>
      </c>
      <c r="E34" s="1">
        <v>0.59329241560718982</v>
      </c>
      <c r="F34" s="1"/>
      <c r="G34" s="1"/>
    </row>
    <row r="35" spans="1:7" x14ac:dyDescent="0.25">
      <c r="A35">
        <v>0</v>
      </c>
      <c r="B35" s="1">
        <v>0.41192776144477111</v>
      </c>
      <c r="C35" s="1">
        <v>0.91924192419241912</v>
      </c>
      <c r="D35" s="1">
        <v>0.828495469589279</v>
      </c>
      <c r="E35" s="1">
        <v>0.78189390618149923</v>
      </c>
      <c r="F35" s="1"/>
      <c r="G35" s="1"/>
    </row>
    <row r="36" spans="1:7" x14ac:dyDescent="0.25">
      <c r="A36">
        <v>0</v>
      </c>
      <c r="B36" s="1">
        <v>0.45090298194036121</v>
      </c>
      <c r="C36" s="1">
        <v>0.97414741474147404</v>
      </c>
      <c r="D36" s="1">
        <v>0.86034398567630632</v>
      </c>
      <c r="E36" s="1">
        <v>0.59088119245944748</v>
      </c>
      <c r="F36" s="1"/>
      <c r="G36" s="1"/>
    </row>
    <row r="37" spans="1:7" x14ac:dyDescent="0.25">
      <c r="A37">
        <v>0</v>
      </c>
      <c r="B37" s="1">
        <v>0.47979840403191937</v>
      </c>
      <c r="C37" s="1">
        <v>0.90834083408340838</v>
      </c>
      <c r="D37" s="1">
        <v>0.86170039607183557</v>
      </c>
      <c r="E37" s="1">
        <v>0.62485751863217887</v>
      </c>
      <c r="F37" s="1"/>
      <c r="G37" s="1"/>
    </row>
    <row r="38" spans="1:7" x14ac:dyDescent="0.25">
      <c r="A38">
        <v>0</v>
      </c>
      <c r="B38" s="1">
        <v>0.45594288114237713</v>
      </c>
      <c r="C38" s="1">
        <v>0.92274227422742272</v>
      </c>
      <c r="D38" s="1">
        <v>0.85258531821387884</v>
      </c>
      <c r="E38" s="1">
        <v>0.45317843051293283</v>
      </c>
      <c r="F38" s="1"/>
      <c r="G38" s="1"/>
    </row>
    <row r="39" spans="1:7" x14ac:dyDescent="0.25">
      <c r="A39">
        <v>0</v>
      </c>
      <c r="B39" s="1">
        <v>0.44233515329693407</v>
      </c>
      <c r="C39" s="1">
        <v>0.92174217421742166</v>
      </c>
      <c r="D39" s="1">
        <v>0.81319516032770889</v>
      </c>
      <c r="E39" s="1">
        <v>0.53520385795703629</v>
      </c>
      <c r="F39" s="1"/>
      <c r="G39" s="1"/>
    </row>
    <row r="40" spans="1:7" x14ac:dyDescent="0.25">
      <c r="A40">
        <v>0</v>
      </c>
      <c r="B40" s="1">
        <v>0.42923141537169263</v>
      </c>
      <c r="C40" s="1">
        <v>0.89653965396539648</v>
      </c>
      <c r="D40" s="1">
        <v>0.90098204112636326</v>
      </c>
      <c r="E40" s="1">
        <v>0.51087242437527403</v>
      </c>
      <c r="F40" s="1"/>
      <c r="G40" s="1"/>
    </row>
    <row r="41" spans="1:7" x14ac:dyDescent="0.25">
      <c r="A41">
        <v>0</v>
      </c>
      <c r="B41" s="1">
        <v>0.43863922721545573</v>
      </c>
      <c r="C41" s="1">
        <v>0.87553755375537545</v>
      </c>
      <c r="D41" s="1">
        <v>0.88801475774510341</v>
      </c>
      <c r="E41" s="1">
        <v>0.52533976326172727</v>
      </c>
      <c r="F41" s="1"/>
      <c r="G41" s="1"/>
    </row>
    <row r="42" spans="1:7" x14ac:dyDescent="0.25">
      <c r="A42">
        <v>0</v>
      </c>
      <c r="B42" s="1">
        <v>0.44082318353632927</v>
      </c>
      <c r="C42" s="1">
        <v>0.97629762976297629</v>
      </c>
      <c r="D42" s="1">
        <v>0.83077423905376824</v>
      </c>
      <c r="E42" s="1">
        <v>0.49500219202104334</v>
      </c>
      <c r="F42" s="1"/>
      <c r="G42" s="1"/>
    </row>
    <row r="43" spans="1:7" x14ac:dyDescent="0.25">
      <c r="A43">
        <v>0</v>
      </c>
      <c r="B43" s="1">
        <v>0.45073498530029399</v>
      </c>
      <c r="C43" s="1">
        <v>0.89493949394939487</v>
      </c>
      <c r="D43" s="1">
        <v>0.91801855569421087</v>
      </c>
      <c r="E43" s="1">
        <v>0.56225339763261728</v>
      </c>
      <c r="F43" s="1"/>
      <c r="G43" s="1"/>
    </row>
    <row r="44" spans="1:7" x14ac:dyDescent="0.25">
      <c r="A44">
        <v>0</v>
      </c>
      <c r="B44" s="1">
        <v>0.42956740865182697</v>
      </c>
      <c r="C44" s="1">
        <v>0.956995699569957</v>
      </c>
      <c r="D44" s="1">
        <v>0.81872931474146826</v>
      </c>
      <c r="E44" s="1">
        <v>0.56729504603244185</v>
      </c>
      <c r="F44" s="1"/>
      <c r="G44" s="1"/>
    </row>
    <row r="45" spans="1:7" x14ac:dyDescent="0.25">
      <c r="A45">
        <v>0</v>
      </c>
      <c r="B45" s="1">
        <v>0.54422511549769004</v>
      </c>
      <c r="C45" s="1">
        <v>0.90004000400039996</v>
      </c>
      <c r="D45" s="1">
        <v>0.78557864467473282</v>
      </c>
      <c r="E45" s="1">
        <v>0.60613765892152549</v>
      </c>
      <c r="F45" s="1"/>
      <c r="G45" s="1"/>
    </row>
    <row r="46" spans="1:7" x14ac:dyDescent="0.25">
      <c r="A46">
        <v>0</v>
      </c>
      <c r="B46" s="1">
        <v>0.52986140277194449</v>
      </c>
      <c r="C46" s="1">
        <v>0.87728772877287731</v>
      </c>
      <c r="D46" s="1">
        <v>0.73604253703000377</v>
      </c>
      <c r="E46" s="1">
        <v>0.67917580008768075</v>
      </c>
      <c r="F46" s="1"/>
      <c r="G46" s="1"/>
    </row>
    <row r="47" spans="1:7" x14ac:dyDescent="0.25">
      <c r="A47">
        <v>0</v>
      </c>
      <c r="B47" s="1">
        <v>0.63082738345233103</v>
      </c>
      <c r="C47" s="1">
        <v>0.84098409840984101</v>
      </c>
      <c r="D47" s="1">
        <v>0.7117356627421193</v>
      </c>
      <c r="E47" s="1">
        <v>0.70889960543621211</v>
      </c>
      <c r="F47" s="1"/>
      <c r="G47" s="1"/>
    </row>
    <row r="48" spans="1:7" x14ac:dyDescent="0.25">
      <c r="A48">
        <v>0</v>
      </c>
      <c r="B48" s="1">
        <v>0.5956320873582529</v>
      </c>
      <c r="C48" s="1">
        <v>0.8666366636663666</v>
      </c>
      <c r="D48" s="1">
        <v>0.71352612446421793</v>
      </c>
      <c r="E48" s="1">
        <v>0.82086804033318705</v>
      </c>
      <c r="F48" s="1"/>
      <c r="G48" s="1"/>
    </row>
    <row r="49" spans="1:7" x14ac:dyDescent="0.25">
      <c r="A49">
        <v>0</v>
      </c>
      <c r="B49" s="1">
        <v>0.50256194876102478</v>
      </c>
      <c r="C49" s="1">
        <v>0.86453645364536447</v>
      </c>
      <c r="D49" s="1">
        <v>0.8779773208181868</v>
      </c>
      <c r="E49" s="1">
        <v>0.61345900920648833</v>
      </c>
      <c r="F49" s="1"/>
      <c r="G49" s="1"/>
    </row>
    <row r="50" spans="1:7" x14ac:dyDescent="0.25">
      <c r="A50">
        <v>0</v>
      </c>
      <c r="B50" s="1">
        <v>0.51364972700545986</v>
      </c>
      <c r="C50" s="1">
        <v>0.91589158915891578</v>
      </c>
      <c r="D50" s="1">
        <v>0.7629537192773046</v>
      </c>
      <c r="E50" s="1">
        <v>0.64796142042963611</v>
      </c>
      <c r="F50" s="1"/>
      <c r="G50" s="1"/>
    </row>
    <row r="51" spans="1:7" x14ac:dyDescent="0.25">
      <c r="A51">
        <v>0</v>
      </c>
      <c r="B51" s="1">
        <v>0.55262494750104996</v>
      </c>
      <c r="C51" s="1">
        <v>0.84838483848384827</v>
      </c>
      <c r="D51" s="1">
        <v>0.81390049373338402</v>
      </c>
      <c r="E51" s="1">
        <v>0.72476983779044279</v>
      </c>
      <c r="F51" s="1"/>
      <c r="G51" s="1"/>
    </row>
    <row r="52" spans="1:7" x14ac:dyDescent="0.25">
      <c r="A52">
        <v>0</v>
      </c>
      <c r="B52" s="1">
        <v>0.50583788324233514</v>
      </c>
      <c r="C52" s="1">
        <v>0.82423242324232415</v>
      </c>
      <c r="D52" s="1">
        <v>0.81059085236829254</v>
      </c>
      <c r="E52" s="1">
        <v>0.63222270933800961</v>
      </c>
      <c r="F52" s="1"/>
      <c r="G52" s="1"/>
    </row>
    <row r="53" spans="1:7" x14ac:dyDescent="0.25">
      <c r="A53">
        <v>0</v>
      </c>
      <c r="B53" s="1">
        <v>0.44342713145737084</v>
      </c>
      <c r="C53" s="1">
        <v>0.84743474347434733</v>
      </c>
      <c r="D53" s="1">
        <v>0.79154685041506168</v>
      </c>
      <c r="E53" s="1">
        <v>0.51871985971065315</v>
      </c>
      <c r="F53" s="1"/>
      <c r="G53" s="1"/>
    </row>
    <row r="54" spans="1:7" x14ac:dyDescent="0.25">
      <c r="A54">
        <v>0</v>
      </c>
      <c r="B54" s="1">
        <v>0.43653926921461572</v>
      </c>
      <c r="C54" s="1">
        <v>0.86113611361136111</v>
      </c>
      <c r="D54" s="1">
        <v>0.79279474797894856</v>
      </c>
      <c r="E54" s="1">
        <v>0.5760192897851818</v>
      </c>
      <c r="F54" s="1"/>
      <c r="G54" s="1"/>
    </row>
    <row r="55" spans="1:7" x14ac:dyDescent="0.25">
      <c r="A55">
        <v>0</v>
      </c>
      <c r="B55" s="1">
        <v>0.4759344813103738</v>
      </c>
      <c r="C55" s="1">
        <v>0.88148814881488147</v>
      </c>
      <c r="D55" s="1">
        <v>0.79724377407628455</v>
      </c>
      <c r="E55" s="1">
        <v>0.50153441473038129</v>
      </c>
      <c r="F55" s="1"/>
      <c r="G55" s="1"/>
    </row>
    <row r="56" spans="1:7" x14ac:dyDescent="0.25">
      <c r="A56">
        <v>0</v>
      </c>
      <c r="B56" s="1">
        <v>0.43586728265434688</v>
      </c>
      <c r="C56" s="1">
        <v>0.88563856385638562</v>
      </c>
      <c r="D56" s="1">
        <v>0.91004286256849876</v>
      </c>
      <c r="E56" s="1">
        <v>0.57220517316966235</v>
      </c>
      <c r="F56" s="1"/>
      <c r="G56" s="1"/>
    </row>
    <row r="57" spans="1:7" x14ac:dyDescent="0.25">
      <c r="A57">
        <v>0</v>
      </c>
      <c r="B57" s="1">
        <v>0.41881562368752623</v>
      </c>
      <c r="C57" s="1">
        <v>0.8918891889188918</v>
      </c>
      <c r="D57" s="1">
        <v>0.89620747653410016</v>
      </c>
      <c r="E57" s="1">
        <v>0.54879438842612882</v>
      </c>
      <c r="F57" s="1"/>
      <c r="G57" s="1"/>
    </row>
    <row r="58" spans="1:7" x14ac:dyDescent="0.25">
      <c r="A58">
        <v>0</v>
      </c>
      <c r="B58" s="1">
        <v>0.4327593448131038</v>
      </c>
      <c r="C58" s="1">
        <v>0.90419041904190411</v>
      </c>
      <c r="D58" s="1">
        <v>0.80684715967663179</v>
      </c>
      <c r="E58" s="1">
        <v>0.52113108285839538</v>
      </c>
      <c r="F58" s="1"/>
      <c r="G58" s="1"/>
    </row>
    <row r="59" spans="1:7" x14ac:dyDescent="0.25">
      <c r="A59">
        <v>0</v>
      </c>
      <c r="B59" s="1">
        <v>0.46694666106677868</v>
      </c>
      <c r="C59" s="1">
        <v>0.8165316531653164</v>
      </c>
      <c r="D59" s="1">
        <v>0.77749443871737833</v>
      </c>
      <c r="E59" s="1">
        <v>0.68487505480052602</v>
      </c>
      <c r="F59" s="1"/>
      <c r="G59" s="1"/>
    </row>
    <row r="60" spans="1:7" x14ac:dyDescent="0.25">
      <c r="A60">
        <v>0</v>
      </c>
      <c r="B60" s="1">
        <v>0.43964720705585891</v>
      </c>
      <c r="C60" s="1">
        <v>0.8879387938793879</v>
      </c>
      <c r="D60" s="1">
        <v>0.76165156529759648</v>
      </c>
      <c r="E60" s="1">
        <v>0.49478298991670311</v>
      </c>
      <c r="F60" s="1"/>
      <c r="G60" s="1"/>
    </row>
    <row r="61" spans="1:7" x14ac:dyDescent="0.25">
      <c r="A61">
        <v>0</v>
      </c>
      <c r="B61" s="1">
        <v>0.61243175136497274</v>
      </c>
      <c r="C61" s="1">
        <v>0.94024402440244015</v>
      </c>
      <c r="D61" s="1">
        <v>0.81726439151429653</v>
      </c>
      <c r="E61" s="1">
        <v>0.74195528277071454</v>
      </c>
      <c r="F61" s="1"/>
      <c r="G61" s="1"/>
    </row>
    <row r="62" spans="1:7" x14ac:dyDescent="0.25">
      <c r="A62">
        <v>0</v>
      </c>
      <c r="B62" s="1">
        <v>0.55010499790004197</v>
      </c>
      <c r="C62" s="1">
        <v>0.91999199919991992</v>
      </c>
      <c r="D62" s="1">
        <v>0.81194726276382179</v>
      </c>
      <c r="E62" s="1">
        <v>0.54796142042963614</v>
      </c>
      <c r="F62" s="1"/>
      <c r="G62" s="1"/>
    </row>
    <row r="63" spans="1:7" x14ac:dyDescent="0.25">
      <c r="A63">
        <v>0</v>
      </c>
      <c r="B63" s="1">
        <v>0.59286014279714405</v>
      </c>
      <c r="C63" s="1">
        <v>0.93189318931893184</v>
      </c>
      <c r="D63" s="1">
        <v>0.77299115620422121</v>
      </c>
      <c r="E63" s="1">
        <v>0.74094695309074965</v>
      </c>
      <c r="F63" s="1"/>
      <c r="G63" s="1"/>
    </row>
    <row r="64" spans="1:7" x14ac:dyDescent="0.25">
      <c r="A64">
        <v>0</v>
      </c>
      <c r="B64" s="1">
        <v>0.55926081478370437</v>
      </c>
      <c r="C64" s="1">
        <v>0.90204020402040197</v>
      </c>
      <c r="D64" s="1">
        <v>0.82724757202539201</v>
      </c>
      <c r="E64" s="1">
        <v>0.81100394563787803</v>
      </c>
      <c r="F64" s="1"/>
      <c r="G64" s="1"/>
    </row>
    <row r="65" spans="1:7" x14ac:dyDescent="0.25">
      <c r="A65">
        <v>0</v>
      </c>
      <c r="B65" s="1">
        <v>0.42855942881142378</v>
      </c>
      <c r="C65" s="1">
        <v>0.90819081908190813</v>
      </c>
      <c r="D65" s="1">
        <v>0.84406706092995498</v>
      </c>
      <c r="E65" s="1">
        <v>0.39101271372205171</v>
      </c>
      <c r="F65" s="1"/>
      <c r="G65" s="1"/>
    </row>
    <row r="66" spans="1:7" x14ac:dyDescent="0.25">
      <c r="A66">
        <v>0</v>
      </c>
      <c r="B66" s="1">
        <v>0.40596388072238554</v>
      </c>
      <c r="C66" s="1">
        <v>0.88143814381438135</v>
      </c>
      <c r="D66" s="1">
        <v>0.87048993543486519</v>
      </c>
      <c r="E66" s="1">
        <v>0.48610258658483119</v>
      </c>
      <c r="F66" s="1"/>
      <c r="G66" s="1"/>
    </row>
    <row r="67" spans="1:7" x14ac:dyDescent="0.25">
      <c r="A67">
        <v>0</v>
      </c>
      <c r="B67" s="1">
        <v>0.46165476690466195</v>
      </c>
      <c r="C67" s="1">
        <v>0.81393139313931384</v>
      </c>
      <c r="D67" s="1">
        <v>0.83017741847973525</v>
      </c>
      <c r="E67" s="1">
        <v>0.58298991670320022</v>
      </c>
      <c r="F67" s="1"/>
      <c r="G67" s="1"/>
    </row>
    <row r="68" spans="1:7" x14ac:dyDescent="0.25">
      <c r="A68">
        <v>0</v>
      </c>
      <c r="B68" s="1">
        <v>0.44225115497690048</v>
      </c>
      <c r="C68" s="1">
        <v>0.88663866386638657</v>
      </c>
      <c r="D68" s="1">
        <v>0.84243936845531986</v>
      </c>
      <c r="E68" s="1">
        <v>0.5743095133713283</v>
      </c>
      <c r="F68" s="1"/>
      <c r="G68" s="1"/>
    </row>
    <row r="69" spans="1:7" x14ac:dyDescent="0.25">
      <c r="A69">
        <v>0</v>
      </c>
      <c r="B69" s="1">
        <v>0.58017639647207064</v>
      </c>
      <c r="C69" s="1">
        <v>0.84033403340334023</v>
      </c>
      <c r="D69" s="1">
        <v>0.64901524605284588</v>
      </c>
      <c r="E69" s="1">
        <v>0.66619903551074078</v>
      </c>
      <c r="F69" s="1"/>
      <c r="G69" s="1"/>
    </row>
    <row r="70" spans="1:7" x14ac:dyDescent="0.25">
      <c r="A70">
        <v>0</v>
      </c>
      <c r="B70" s="1">
        <v>0.58076438471230585</v>
      </c>
      <c r="C70" s="1">
        <v>0.79117911791179107</v>
      </c>
      <c r="D70" s="1">
        <v>0.59090662470837174</v>
      </c>
      <c r="E70" s="1">
        <v>0.65199473914949568</v>
      </c>
      <c r="F70" s="1"/>
      <c r="G70" s="1"/>
    </row>
    <row r="71" spans="1:7" x14ac:dyDescent="0.25">
      <c r="A71">
        <v>0</v>
      </c>
      <c r="B71" s="1">
        <v>0.67652246955060902</v>
      </c>
      <c r="C71" s="1">
        <v>0.77717771777177702</v>
      </c>
      <c r="D71" s="1">
        <v>0.64179914274863004</v>
      </c>
      <c r="E71" s="1">
        <v>0.66387549320473471</v>
      </c>
      <c r="F71" s="1"/>
      <c r="G71" s="1"/>
    </row>
    <row r="72" spans="1:7" x14ac:dyDescent="0.25">
      <c r="A72">
        <v>0</v>
      </c>
      <c r="B72" s="1">
        <v>0.63267534649307022</v>
      </c>
      <c r="C72" s="1">
        <v>0.81663166316631663</v>
      </c>
      <c r="D72" s="1">
        <v>0.57761380283218489</v>
      </c>
      <c r="E72" s="1">
        <v>0.77843051293292409</v>
      </c>
      <c r="F72" s="1"/>
      <c r="G72" s="1"/>
    </row>
    <row r="73" spans="1:7" x14ac:dyDescent="0.25">
      <c r="A73">
        <v>0</v>
      </c>
      <c r="B73" s="1">
        <v>0.41856362872742547</v>
      </c>
      <c r="C73" s="1">
        <v>0.91964196419641964</v>
      </c>
      <c r="D73" s="1">
        <v>0.86278552438825895</v>
      </c>
      <c r="E73" s="1">
        <v>0.5856641823761507</v>
      </c>
      <c r="F73" s="1"/>
      <c r="G73" s="1"/>
    </row>
    <row r="74" spans="1:7" x14ac:dyDescent="0.25">
      <c r="A74">
        <v>0</v>
      </c>
      <c r="B74" s="1">
        <v>0.40587988240235195</v>
      </c>
      <c r="C74" s="1">
        <v>0.95844584458445836</v>
      </c>
      <c r="D74" s="1">
        <v>0.82475177689761814</v>
      </c>
      <c r="E74" s="1">
        <v>0.57843051293292413</v>
      </c>
      <c r="F74" s="1"/>
      <c r="G74" s="1"/>
    </row>
    <row r="75" spans="1:7" x14ac:dyDescent="0.25">
      <c r="A75">
        <v>0</v>
      </c>
      <c r="B75" s="1">
        <v>0.36581268374632508</v>
      </c>
      <c r="C75" s="1">
        <v>0.95459545954595448</v>
      </c>
      <c r="D75" s="1">
        <v>0.71455699636482017</v>
      </c>
      <c r="E75" s="1">
        <v>0.65585269618588338</v>
      </c>
      <c r="F75" s="1"/>
      <c r="G75" s="1"/>
    </row>
    <row r="76" spans="1:7" x14ac:dyDescent="0.25">
      <c r="A76">
        <v>0</v>
      </c>
      <c r="B76" s="1">
        <v>0.44737505249895004</v>
      </c>
      <c r="C76" s="1">
        <v>0.9557955795579558</v>
      </c>
      <c r="D76" s="1">
        <v>0.7798274645976887</v>
      </c>
      <c r="E76" s="1">
        <v>0.57001315212626036</v>
      </c>
      <c r="F76" s="1"/>
      <c r="G76" s="1"/>
    </row>
    <row r="77" spans="1:7" x14ac:dyDescent="0.25">
      <c r="A77">
        <v>0</v>
      </c>
      <c r="B77" s="1">
        <v>0.43359932801343976</v>
      </c>
      <c r="C77" s="1">
        <v>0.95414541454145407</v>
      </c>
      <c r="D77" s="1">
        <v>0.83440941891378662</v>
      </c>
      <c r="E77" s="1">
        <v>0.6498027181060938</v>
      </c>
      <c r="F77" s="1"/>
      <c r="G77" s="1"/>
    </row>
    <row r="78" spans="1:7" x14ac:dyDescent="0.25">
      <c r="A78">
        <v>0</v>
      </c>
      <c r="B78" s="1">
        <v>0.43175136497270061</v>
      </c>
      <c r="C78" s="1">
        <v>0.971997199719972</v>
      </c>
      <c r="D78" s="1">
        <v>0.76778254028538873</v>
      </c>
      <c r="E78" s="1">
        <v>0.6498027181060938</v>
      </c>
      <c r="F78" s="1"/>
      <c r="G78" s="1"/>
    </row>
    <row r="79" spans="1:7" x14ac:dyDescent="0.25">
      <c r="A79">
        <v>0</v>
      </c>
      <c r="B79" s="1">
        <v>0.44695506089878201</v>
      </c>
      <c r="C79" s="1">
        <v>0.96654665466546641</v>
      </c>
      <c r="D79" s="1">
        <v>0.78850849112907606</v>
      </c>
      <c r="E79" s="1">
        <v>0.56536606751424801</v>
      </c>
      <c r="F79" s="1"/>
      <c r="G79" s="1"/>
    </row>
    <row r="80" spans="1:7" x14ac:dyDescent="0.25">
      <c r="A80">
        <v>0</v>
      </c>
      <c r="B80" s="1">
        <v>0.4759344813103738</v>
      </c>
      <c r="C80" s="1">
        <v>0.96089608960896089</v>
      </c>
      <c r="D80" s="1">
        <v>0.76154305246595411</v>
      </c>
      <c r="E80" s="1">
        <v>0.89053046909250322</v>
      </c>
      <c r="F80" s="1"/>
      <c r="G80" s="1"/>
    </row>
    <row r="81" spans="1:7" x14ac:dyDescent="0.25">
      <c r="A81">
        <v>0</v>
      </c>
      <c r="B81" s="1">
        <v>0.49659806803863921</v>
      </c>
      <c r="C81" s="1">
        <v>0.92024202420242018</v>
      </c>
      <c r="D81" s="1">
        <v>0.76512397591015147</v>
      </c>
      <c r="E81" s="1">
        <v>0.75935992985532652</v>
      </c>
      <c r="F81" s="1"/>
      <c r="G81" s="1"/>
    </row>
    <row r="82" spans="1:7" x14ac:dyDescent="0.25">
      <c r="A82">
        <v>0</v>
      </c>
      <c r="B82" s="1">
        <v>0.48677026459470818</v>
      </c>
      <c r="C82" s="1">
        <v>0.96119611961196116</v>
      </c>
      <c r="D82" s="1">
        <v>0.87228039715696393</v>
      </c>
      <c r="E82" s="1">
        <v>0.67531784305129328</v>
      </c>
      <c r="F82" s="1"/>
      <c r="G82" s="1"/>
    </row>
    <row r="83" spans="1:7" x14ac:dyDescent="0.25">
      <c r="A83">
        <v>0</v>
      </c>
      <c r="B83" s="1">
        <v>0.42990340193196136</v>
      </c>
      <c r="C83" s="1">
        <v>0.92074207420742071</v>
      </c>
      <c r="D83" s="1">
        <v>0.80310346698497093</v>
      </c>
      <c r="E83" s="1">
        <v>0.50881192459447599</v>
      </c>
      <c r="F83" s="1"/>
      <c r="G83" s="1"/>
    </row>
    <row r="84" spans="1:7" x14ac:dyDescent="0.25">
      <c r="A84">
        <v>0</v>
      </c>
      <c r="B84" s="1">
        <v>0.51675766484670305</v>
      </c>
      <c r="C84" s="1">
        <v>0.95399539953995394</v>
      </c>
      <c r="D84" s="1">
        <v>0.70001627692474633</v>
      </c>
      <c r="E84" s="1">
        <v>0.78088557650153434</v>
      </c>
      <c r="F84" s="1"/>
      <c r="G84" s="1"/>
    </row>
    <row r="85" spans="1:7" x14ac:dyDescent="0.25">
      <c r="A85">
        <v>0</v>
      </c>
      <c r="B85" s="1">
        <v>0.46358672826543468</v>
      </c>
      <c r="C85" s="1">
        <v>0.91909190919091899</v>
      </c>
      <c r="D85" s="1">
        <v>0.76778254028538873</v>
      </c>
      <c r="E85" s="1">
        <v>0.66492766330556763</v>
      </c>
      <c r="F85" s="1"/>
      <c r="G85" s="1"/>
    </row>
    <row r="86" spans="1:7" x14ac:dyDescent="0.25">
      <c r="A86">
        <v>0</v>
      </c>
      <c r="B86" s="1">
        <v>0.40814783704325919</v>
      </c>
      <c r="C86" s="1">
        <v>0.90384038403840372</v>
      </c>
      <c r="D86" s="1">
        <v>0.69513319950084107</v>
      </c>
      <c r="E86" s="1">
        <v>0.67720298114861899</v>
      </c>
      <c r="F86" s="1"/>
      <c r="G86" s="1"/>
    </row>
    <row r="87" spans="1:7" x14ac:dyDescent="0.25">
      <c r="A87">
        <v>0</v>
      </c>
      <c r="B87" s="1">
        <v>0.41763964720705588</v>
      </c>
      <c r="C87" s="1">
        <v>0.908090809080908</v>
      </c>
      <c r="D87" s="1">
        <v>0.70441104660626119</v>
      </c>
      <c r="E87" s="1">
        <v>0.72306006137658918</v>
      </c>
      <c r="F87" s="1"/>
      <c r="G87" s="1"/>
    </row>
    <row r="88" spans="1:7" x14ac:dyDescent="0.25">
      <c r="A88">
        <v>0</v>
      </c>
      <c r="B88" s="1">
        <v>0.47635447291054178</v>
      </c>
      <c r="C88" s="1">
        <v>0.90049004900490048</v>
      </c>
      <c r="D88" s="1">
        <v>0.83712223970484512</v>
      </c>
      <c r="E88" s="1">
        <v>0.71284524331433574</v>
      </c>
      <c r="F88" s="1"/>
      <c r="G88" s="1"/>
    </row>
    <row r="89" spans="1:7" x14ac:dyDescent="0.25">
      <c r="A89">
        <v>0</v>
      </c>
      <c r="B89" s="1">
        <v>0.45829483410331795</v>
      </c>
      <c r="C89" s="1">
        <v>0.98794879487948783</v>
      </c>
      <c r="D89" s="1">
        <v>0.71054202159405355</v>
      </c>
      <c r="E89" s="1">
        <v>0.64498027181060924</v>
      </c>
      <c r="F89" s="1"/>
      <c r="G89" s="1"/>
    </row>
    <row r="90" spans="1:7" x14ac:dyDescent="0.25">
      <c r="A90">
        <v>0</v>
      </c>
      <c r="B90" s="1">
        <v>0.44703905921881565</v>
      </c>
      <c r="C90" s="1">
        <v>0.8973897389738974</v>
      </c>
      <c r="D90" s="1">
        <v>0.7823775161412837</v>
      </c>
      <c r="E90" s="1">
        <v>0.67864971503726423</v>
      </c>
      <c r="F90" s="1"/>
      <c r="G90" s="1"/>
    </row>
    <row r="91" spans="1:7" x14ac:dyDescent="0.25">
      <c r="A91">
        <v>0</v>
      </c>
      <c r="B91" s="1">
        <v>0.46140277194456114</v>
      </c>
      <c r="C91" s="1">
        <v>0.95874587458745875</v>
      </c>
      <c r="D91" s="1">
        <v>0.68471596766317622</v>
      </c>
      <c r="E91" s="1">
        <v>0.77790442788250758</v>
      </c>
      <c r="F91" s="1"/>
      <c r="G91" s="1"/>
    </row>
    <row r="92" spans="1:7" x14ac:dyDescent="0.25">
      <c r="A92">
        <v>0</v>
      </c>
      <c r="B92" s="1">
        <v>0.50524989500209994</v>
      </c>
      <c r="C92" s="1">
        <v>0.9751475147514751</v>
      </c>
      <c r="D92" s="1">
        <v>0.65324724648689703</v>
      </c>
      <c r="E92" s="1">
        <v>0.75703638754932034</v>
      </c>
      <c r="F92" s="1"/>
      <c r="G92" s="1"/>
    </row>
    <row r="93" spans="1:7" x14ac:dyDescent="0.25">
      <c r="A93">
        <v>0</v>
      </c>
      <c r="B93" s="1">
        <v>0.44561108777824443</v>
      </c>
      <c r="C93" s="1">
        <v>0.8315331533153314</v>
      </c>
      <c r="D93" s="1">
        <v>0.88269762899462867</v>
      </c>
      <c r="E93" s="1">
        <v>0.63160894344585694</v>
      </c>
      <c r="F93" s="1"/>
      <c r="G93" s="1"/>
    </row>
    <row r="94" spans="1:7" x14ac:dyDescent="0.25">
      <c r="A94">
        <v>0</v>
      </c>
      <c r="B94" s="1">
        <v>0.42074758504829907</v>
      </c>
      <c r="C94" s="1">
        <v>0.94759475947594751</v>
      </c>
      <c r="D94" s="1">
        <v>0.84498941999891497</v>
      </c>
      <c r="E94" s="1">
        <v>0.49026742656729494</v>
      </c>
      <c r="F94" s="1"/>
      <c r="G94" s="1"/>
    </row>
    <row r="95" spans="1:7" x14ac:dyDescent="0.25">
      <c r="A95">
        <v>0</v>
      </c>
      <c r="B95" s="1">
        <v>0.39907601847963042</v>
      </c>
      <c r="C95" s="1">
        <v>0.88413841384138414</v>
      </c>
      <c r="D95" s="1">
        <v>0.76908469426509685</v>
      </c>
      <c r="E95" s="1">
        <v>0.53857957036387538</v>
      </c>
      <c r="F95" s="1"/>
      <c r="G95" s="1"/>
    </row>
    <row r="96" spans="1:7" x14ac:dyDescent="0.25">
      <c r="A96">
        <v>0</v>
      </c>
      <c r="B96" s="1">
        <v>0.39958000839983204</v>
      </c>
      <c r="C96" s="1">
        <v>0.95834583458345823</v>
      </c>
      <c r="D96" s="1">
        <v>0.87835711572893493</v>
      </c>
      <c r="E96" s="1">
        <v>0.62406839105655409</v>
      </c>
      <c r="F96" s="1"/>
      <c r="G96" s="1"/>
    </row>
    <row r="97" spans="1:7" x14ac:dyDescent="0.25">
      <c r="A97">
        <v>0</v>
      </c>
      <c r="B97" s="1">
        <v>0.42528349433011342</v>
      </c>
      <c r="C97" s="1">
        <v>0.84423442344234423</v>
      </c>
      <c r="D97" s="1">
        <v>0.72394335630188278</v>
      </c>
      <c r="E97" s="1">
        <v>0.69544059622972365</v>
      </c>
      <c r="F97" s="1"/>
      <c r="G97" s="1"/>
    </row>
    <row r="98" spans="1:7" x14ac:dyDescent="0.25">
      <c r="A98">
        <v>0</v>
      </c>
      <c r="B98" s="1">
        <v>0.44015119697606042</v>
      </c>
      <c r="C98" s="1">
        <v>0.92614261426142608</v>
      </c>
      <c r="D98" s="1">
        <v>0.80858336498290917</v>
      </c>
      <c r="E98" s="1">
        <v>0.61060938185006575</v>
      </c>
      <c r="F98" s="1"/>
      <c r="G98" s="1"/>
    </row>
    <row r="99" spans="1:7" x14ac:dyDescent="0.25">
      <c r="A99">
        <v>0</v>
      </c>
      <c r="B99" s="1">
        <v>0.41864762704745906</v>
      </c>
      <c r="C99" s="1">
        <v>0.88723872387238722</v>
      </c>
      <c r="D99" s="1">
        <v>0.9134610167652325</v>
      </c>
      <c r="E99" s="1">
        <v>0.49131959666812802</v>
      </c>
      <c r="F99" s="1"/>
      <c r="G99" s="1"/>
    </row>
    <row r="100" spans="1:7" x14ac:dyDescent="0.25">
      <c r="A100">
        <v>0</v>
      </c>
      <c r="B100" s="1">
        <v>0.44485510289794206</v>
      </c>
      <c r="C100" s="1">
        <v>0.90129012901290129</v>
      </c>
      <c r="D100" s="1">
        <v>0.76696869404807122</v>
      </c>
      <c r="E100" s="1">
        <v>0.56387549320473473</v>
      </c>
      <c r="F100" s="1"/>
      <c r="G100" s="1"/>
    </row>
    <row r="101" spans="1:7" x14ac:dyDescent="0.25">
      <c r="A101">
        <v>0</v>
      </c>
      <c r="B101" s="1">
        <v>0.46971860562788742</v>
      </c>
      <c r="C101" s="1">
        <v>0.9309930993099309</v>
      </c>
      <c r="D101" s="1">
        <v>0.74141392219629976</v>
      </c>
      <c r="E101" s="1">
        <v>0.61503726435773787</v>
      </c>
      <c r="F101" s="1"/>
      <c r="G101" s="1"/>
    </row>
    <row r="102" spans="1:7" x14ac:dyDescent="0.25">
      <c r="A102">
        <v>0</v>
      </c>
      <c r="B102" s="1">
        <v>0.46148677026459473</v>
      </c>
      <c r="C102" s="1">
        <v>0.97664766476647669</v>
      </c>
      <c r="D102" s="1">
        <v>0.79691823558135755</v>
      </c>
      <c r="E102" s="1">
        <v>0.49219640508548879</v>
      </c>
      <c r="F102" s="1"/>
      <c r="G102" s="1"/>
    </row>
    <row r="103" spans="1:7" x14ac:dyDescent="0.25">
      <c r="A103">
        <v>0</v>
      </c>
      <c r="B103" s="1">
        <v>0.48156236875262493</v>
      </c>
      <c r="C103" s="1">
        <v>0.92234223422342221</v>
      </c>
      <c r="D103" s="1">
        <v>0.76116325755520597</v>
      </c>
      <c r="E103" s="1">
        <v>0.67917580008768075</v>
      </c>
      <c r="F103" s="1"/>
      <c r="G103" s="1"/>
    </row>
    <row r="104" spans="1:7" x14ac:dyDescent="0.25">
      <c r="A104">
        <v>0</v>
      </c>
      <c r="B104" s="1">
        <v>0.481142377152457</v>
      </c>
      <c r="C104" s="1">
        <v>0.95964596459645957</v>
      </c>
      <c r="D104" s="1">
        <v>0.71846345830394454</v>
      </c>
      <c r="E104" s="1">
        <v>0.71166155195089864</v>
      </c>
      <c r="F104" s="1"/>
      <c r="G104" s="1"/>
    </row>
    <row r="105" spans="1:7" x14ac:dyDescent="0.25">
      <c r="A105">
        <v>0</v>
      </c>
      <c r="B105" s="1">
        <v>0.43334733305333889</v>
      </c>
      <c r="C105" s="1">
        <v>0.96049604960496038</v>
      </c>
      <c r="D105" s="1">
        <v>0.7815636699039662</v>
      </c>
      <c r="E105" s="1">
        <v>0.54682156948706695</v>
      </c>
      <c r="F105" s="1"/>
      <c r="G105" s="1"/>
    </row>
    <row r="106" spans="1:7" x14ac:dyDescent="0.25">
      <c r="A106">
        <v>0</v>
      </c>
      <c r="B106" s="1">
        <v>0.41637967240655183</v>
      </c>
      <c r="C106" s="1">
        <v>0.90504050405040493</v>
      </c>
      <c r="D106" s="1">
        <v>0.82985187998480825</v>
      </c>
      <c r="E106" s="1">
        <v>0.57878123629986833</v>
      </c>
      <c r="F106" s="1"/>
      <c r="G106" s="1"/>
    </row>
    <row r="107" spans="1:7" x14ac:dyDescent="0.25">
      <c r="A107">
        <v>0</v>
      </c>
      <c r="B107" s="1">
        <v>0.41889962200755981</v>
      </c>
      <c r="C107" s="1">
        <v>0.90469046904690464</v>
      </c>
      <c r="D107" s="1">
        <v>0.93597742933101846</v>
      </c>
      <c r="E107" s="1">
        <v>0.69798334064007006</v>
      </c>
      <c r="F107" s="1"/>
      <c r="G107" s="1"/>
    </row>
    <row r="108" spans="1:7" x14ac:dyDescent="0.25">
      <c r="A108">
        <v>0</v>
      </c>
      <c r="B108" s="1">
        <v>0.4262914741705166</v>
      </c>
      <c r="C108" s="1">
        <v>0.9265926592659266</v>
      </c>
      <c r="D108" s="1">
        <v>0.93879876295371922</v>
      </c>
      <c r="E108" s="1">
        <v>0.48465585269618583</v>
      </c>
      <c r="F108" s="1"/>
      <c r="G108" s="1"/>
    </row>
    <row r="109" spans="1:7" x14ac:dyDescent="0.25">
      <c r="A109">
        <v>0</v>
      </c>
      <c r="B109" s="1">
        <v>0.55522889542209153</v>
      </c>
      <c r="C109" s="1">
        <v>0.93269326932693264</v>
      </c>
      <c r="D109" s="1">
        <v>0.85421301068851396</v>
      </c>
      <c r="E109" s="1">
        <v>0.69881630863656286</v>
      </c>
      <c r="F109" s="1"/>
      <c r="G109" s="1"/>
    </row>
    <row r="110" spans="1:7" x14ac:dyDescent="0.25">
      <c r="A110">
        <v>0</v>
      </c>
      <c r="B110" s="1">
        <v>0.53859722805543897</v>
      </c>
      <c r="C110" s="1">
        <v>0.88518851885188521</v>
      </c>
      <c r="D110" s="1">
        <v>0.83256470077586675</v>
      </c>
      <c r="E110" s="1">
        <v>0.77698377904427873</v>
      </c>
      <c r="F110" s="1"/>
      <c r="G110" s="1"/>
    </row>
    <row r="111" spans="1:7" x14ac:dyDescent="0.25">
      <c r="A111">
        <v>0</v>
      </c>
      <c r="B111" s="1">
        <v>0.54498110037799241</v>
      </c>
      <c r="C111" s="1">
        <v>0.93919391939193908</v>
      </c>
      <c r="D111" s="1">
        <v>0.81558244262384039</v>
      </c>
      <c r="E111" s="1">
        <v>0.63735203857957035</v>
      </c>
      <c r="F111" s="1"/>
      <c r="G111" s="1"/>
    </row>
    <row r="112" spans="1:7" x14ac:dyDescent="0.25">
      <c r="A112">
        <v>0</v>
      </c>
      <c r="B112" s="1">
        <v>0.54960100797984046</v>
      </c>
      <c r="C112" s="1">
        <v>0.95774577457745769</v>
      </c>
      <c r="D112" s="1">
        <v>0.73946069122673763</v>
      </c>
      <c r="E112" s="1">
        <v>0.64717229285401134</v>
      </c>
      <c r="F112" s="1"/>
      <c r="G112" s="1"/>
    </row>
    <row r="113" spans="1:7" x14ac:dyDescent="0.25">
      <c r="A113">
        <v>0</v>
      </c>
      <c r="B113" s="1">
        <v>0.5231415371692566</v>
      </c>
      <c r="C113" s="1">
        <v>0.9104410441044104</v>
      </c>
      <c r="D113" s="1">
        <v>0.75210243611307048</v>
      </c>
      <c r="E113" s="1">
        <v>0.78189390618149923</v>
      </c>
      <c r="F113" s="1"/>
      <c r="G113" s="1"/>
    </row>
    <row r="114" spans="1:7" x14ac:dyDescent="0.25">
      <c r="A114">
        <v>0</v>
      </c>
      <c r="B114" s="1">
        <v>0.5170936581268375</v>
      </c>
      <c r="C114" s="1">
        <v>0.95374537453745378</v>
      </c>
      <c r="D114" s="1">
        <v>0.77754869513319957</v>
      </c>
      <c r="E114" s="1">
        <v>0.72095572117492313</v>
      </c>
      <c r="F114" s="1"/>
      <c r="G114" s="1"/>
    </row>
    <row r="115" spans="1:7" x14ac:dyDescent="0.25">
      <c r="A115">
        <v>0</v>
      </c>
      <c r="B115" s="1">
        <v>0.49458210835783289</v>
      </c>
      <c r="C115" s="1">
        <v>0.94534453445344524</v>
      </c>
      <c r="D115" s="1">
        <v>0.83435516249796549</v>
      </c>
      <c r="E115" s="1">
        <v>0.73086365629110039</v>
      </c>
      <c r="F115" s="1"/>
      <c r="G115" s="1"/>
    </row>
    <row r="116" spans="1:7" x14ac:dyDescent="0.25">
      <c r="A116">
        <v>0</v>
      </c>
      <c r="B116" s="1">
        <v>0.50844183116337671</v>
      </c>
      <c r="C116" s="1">
        <v>0.94784478447844778</v>
      </c>
      <c r="D116" s="1">
        <v>0.78509033693234231</v>
      </c>
      <c r="E116" s="1">
        <v>0.83195966681280131</v>
      </c>
      <c r="F116" s="1"/>
      <c r="G116" s="1"/>
    </row>
    <row r="117" spans="1:7" x14ac:dyDescent="0.25">
      <c r="A117">
        <v>0</v>
      </c>
      <c r="B117" s="1">
        <v>0.47509449811003784</v>
      </c>
      <c r="C117" s="1">
        <v>0.94474447444744469</v>
      </c>
      <c r="D117" s="1">
        <v>0.80418859530139442</v>
      </c>
      <c r="E117" s="1">
        <v>0.73897413415168778</v>
      </c>
      <c r="F117" s="1"/>
      <c r="G117" s="1"/>
    </row>
    <row r="118" spans="1:7" x14ac:dyDescent="0.25">
      <c r="A118">
        <v>0</v>
      </c>
      <c r="B118" s="1">
        <v>0.44687106257874842</v>
      </c>
      <c r="C118" s="1">
        <v>0.83448344834483434</v>
      </c>
      <c r="D118" s="1">
        <v>0.71759535565080568</v>
      </c>
      <c r="E118" s="1">
        <v>0.7742218325295922</v>
      </c>
      <c r="F118" s="1"/>
      <c r="G118" s="1"/>
    </row>
    <row r="119" spans="1:7" x14ac:dyDescent="0.25">
      <c r="A119">
        <v>0</v>
      </c>
      <c r="B119" s="1">
        <v>0.44468710625787489</v>
      </c>
      <c r="C119" s="1">
        <v>0.90384038403840372</v>
      </c>
      <c r="D119" s="1">
        <v>0.87911670555043142</v>
      </c>
      <c r="E119" s="1">
        <v>0.70749671196843478</v>
      </c>
      <c r="F119" s="1"/>
      <c r="G119" s="1"/>
    </row>
    <row r="120" spans="1:7" x14ac:dyDescent="0.25">
      <c r="A120">
        <v>0</v>
      </c>
      <c r="B120" s="1">
        <v>0.44132717345653089</v>
      </c>
      <c r="C120" s="1">
        <v>0.94124412441244121</v>
      </c>
      <c r="D120" s="1">
        <v>0.81742716076176003</v>
      </c>
      <c r="E120" s="1">
        <v>0.66242875931608936</v>
      </c>
      <c r="F120" s="1"/>
      <c r="G120" s="1"/>
    </row>
    <row r="121" spans="1:7" x14ac:dyDescent="0.25">
      <c r="A121">
        <v>0</v>
      </c>
      <c r="B121" s="1">
        <v>0.53817723645527094</v>
      </c>
      <c r="C121" s="1">
        <v>0.91374137413741374</v>
      </c>
      <c r="D121" s="1">
        <v>0.80125874884705128</v>
      </c>
      <c r="E121" s="1">
        <v>0.72306006137658918</v>
      </c>
      <c r="F121" s="1"/>
      <c r="G121" s="1"/>
    </row>
    <row r="122" spans="1:7" x14ac:dyDescent="0.25">
      <c r="A122">
        <v>0</v>
      </c>
      <c r="B122" s="1">
        <v>0.51877362452750941</v>
      </c>
      <c r="C122" s="1">
        <v>0.93454345434543451</v>
      </c>
      <c r="D122" s="1">
        <v>0.71211545765286743</v>
      </c>
      <c r="E122" s="1">
        <v>0.80052608505041634</v>
      </c>
      <c r="F122" s="1"/>
      <c r="G122" s="1"/>
    </row>
    <row r="123" spans="1:7" x14ac:dyDescent="0.25">
      <c r="A123">
        <v>0</v>
      </c>
      <c r="B123" s="1">
        <v>0.51574968500629992</v>
      </c>
      <c r="C123" s="1">
        <v>0.90944094409440945</v>
      </c>
      <c r="D123" s="1">
        <v>0.7631164885247681</v>
      </c>
      <c r="E123" s="1">
        <v>0.66996931170539231</v>
      </c>
      <c r="F123" s="1"/>
      <c r="G123" s="1"/>
    </row>
    <row r="124" spans="1:7" x14ac:dyDescent="0.25">
      <c r="A124">
        <v>0</v>
      </c>
      <c r="B124" s="1">
        <v>0.50331793364132715</v>
      </c>
      <c r="C124" s="1">
        <v>0.94754475447544739</v>
      </c>
      <c r="D124" s="1">
        <v>0.81758993000922364</v>
      </c>
      <c r="E124" s="1">
        <v>0.59978079789565975</v>
      </c>
      <c r="F124" s="1"/>
      <c r="G124" s="1"/>
    </row>
    <row r="125" spans="1:7" x14ac:dyDescent="0.25">
      <c r="A125">
        <v>0</v>
      </c>
      <c r="B125" s="1">
        <v>0.55228895422091562</v>
      </c>
      <c r="C125" s="1">
        <v>0.87018701870187021</v>
      </c>
      <c r="D125" s="1">
        <v>0.77098366881883784</v>
      </c>
      <c r="E125" s="1">
        <v>0.74208680403331861</v>
      </c>
      <c r="F125" s="1"/>
      <c r="G125" s="1"/>
    </row>
    <row r="126" spans="1:7" x14ac:dyDescent="0.25">
      <c r="A126">
        <v>0</v>
      </c>
      <c r="B126" s="1">
        <v>0.60772784544309111</v>
      </c>
      <c r="C126" s="1">
        <v>0.91554155415541549</v>
      </c>
      <c r="D126" s="1">
        <v>0.73219033150670076</v>
      </c>
      <c r="E126" s="1">
        <v>0.76352476983779038</v>
      </c>
      <c r="F126" s="1"/>
      <c r="G126" s="1"/>
    </row>
    <row r="127" spans="1:7" x14ac:dyDescent="0.25">
      <c r="A127">
        <v>0</v>
      </c>
      <c r="B127" s="1">
        <v>0.56194876102477953</v>
      </c>
      <c r="C127" s="1">
        <v>0.90244024402440237</v>
      </c>
      <c r="D127" s="1">
        <v>0.72692745917204715</v>
      </c>
      <c r="E127" s="1">
        <v>0.67606313020604991</v>
      </c>
      <c r="F127" s="1"/>
      <c r="G127" s="1"/>
    </row>
    <row r="128" spans="1:7" x14ac:dyDescent="0.25">
      <c r="A128">
        <v>0</v>
      </c>
      <c r="B128" s="1">
        <v>0.60613187736245278</v>
      </c>
      <c r="C128" s="1">
        <v>0.81633163316331625</v>
      </c>
      <c r="D128" s="1">
        <v>0.74255330692854438</v>
      </c>
      <c r="E128" s="1">
        <v>0.9807102148180622</v>
      </c>
      <c r="F128" s="1"/>
      <c r="G128" s="1"/>
    </row>
    <row r="129" spans="1:7" x14ac:dyDescent="0.25">
      <c r="A129">
        <v>0</v>
      </c>
      <c r="B129" s="1">
        <v>0.69357412851742972</v>
      </c>
      <c r="C129" s="1">
        <v>0.75602560256025597</v>
      </c>
      <c r="D129" s="1">
        <v>0.62091042265747931</v>
      </c>
      <c r="E129" s="1">
        <v>0.79522139412538351</v>
      </c>
      <c r="F129" s="1"/>
      <c r="G129" s="1"/>
    </row>
    <row r="130" spans="1:7" x14ac:dyDescent="0.25">
      <c r="A130">
        <v>0</v>
      </c>
      <c r="B130" s="1">
        <v>0.69113817723645532</v>
      </c>
      <c r="C130" s="1">
        <v>0.79852985298529855</v>
      </c>
      <c r="D130" s="1">
        <v>0.57983831588085288</v>
      </c>
      <c r="E130" s="1">
        <v>0.78303375712406831</v>
      </c>
      <c r="F130" s="1"/>
      <c r="G130" s="1"/>
    </row>
    <row r="131" spans="1:7" x14ac:dyDescent="0.25">
      <c r="A131">
        <v>0</v>
      </c>
      <c r="B131" s="1">
        <v>0.63099538009239819</v>
      </c>
      <c r="C131" s="1">
        <v>0.77692769276927687</v>
      </c>
      <c r="D131" s="1">
        <v>0.63105637241603818</v>
      </c>
      <c r="E131" s="1">
        <v>0.82967996492766327</v>
      </c>
      <c r="F131" s="1"/>
      <c r="G131" s="1"/>
    </row>
    <row r="132" spans="1:7" x14ac:dyDescent="0.25">
      <c r="A132">
        <v>0</v>
      </c>
      <c r="B132" s="1">
        <v>0.64325913481730368</v>
      </c>
      <c r="C132" s="1">
        <v>0.78012801280128008</v>
      </c>
      <c r="D132" s="1">
        <v>0.57229667408171014</v>
      </c>
      <c r="E132" s="1">
        <v>0.68487505480052602</v>
      </c>
      <c r="F132" s="1"/>
      <c r="G132" s="1"/>
    </row>
    <row r="133" spans="1:7" x14ac:dyDescent="0.25">
      <c r="A133">
        <v>0</v>
      </c>
      <c r="B133" s="1">
        <v>0.53490130197396046</v>
      </c>
      <c r="C133" s="1">
        <v>0.89363936393639354</v>
      </c>
      <c r="D133" s="1">
        <v>0.80180131300526292</v>
      </c>
      <c r="E133" s="1">
        <v>0.71025865848312131</v>
      </c>
      <c r="F133" s="1"/>
      <c r="G133" s="1"/>
    </row>
    <row r="134" spans="1:7" x14ac:dyDescent="0.25">
      <c r="A134">
        <v>0</v>
      </c>
      <c r="B134" s="1">
        <v>0.525577488450231</v>
      </c>
      <c r="C134" s="1">
        <v>0.83158315831583152</v>
      </c>
      <c r="D134" s="1">
        <v>0.70902284195106069</v>
      </c>
      <c r="E134" s="1">
        <v>0.68588338448049102</v>
      </c>
      <c r="F134" s="1"/>
      <c r="G134" s="1"/>
    </row>
    <row r="135" spans="1:7" x14ac:dyDescent="0.25">
      <c r="A135">
        <v>0</v>
      </c>
      <c r="B135" s="1">
        <v>0.52885342293154136</v>
      </c>
      <c r="C135" s="1">
        <v>0.84588458845884584</v>
      </c>
      <c r="D135" s="1">
        <v>0.78302859313113782</v>
      </c>
      <c r="E135" s="1">
        <v>0.60846120122753167</v>
      </c>
      <c r="F135" s="1"/>
      <c r="G135" s="1"/>
    </row>
    <row r="136" spans="1:7" x14ac:dyDescent="0.25">
      <c r="A136">
        <v>0</v>
      </c>
      <c r="B136" s="1">
        <v>0.53070138597228056</v>
      </c>
      <c r="C136" s="1">
        <v>0.78352835283528355</v>
      </c>
      <c r="D136" s="1">
        <v>0.68867668601812171</v>
      </c>
      <c r="E136" s="1">
        <v>0.54528715475668565</v>
      </c>
      <c r="F136" s="1"/>
      <c r="G136" s="1"/>
    </row>
    <row r="137" spans="1:7" x14ac:dyDescent="0.25">
      <c r="A137">
        <v>0</v>
      </c>
      <c r="B137" s="1">
        <v>0.45627887442251158</v>
      </c>
      <c r="C137" s="1">
        <v>0.8627362736273626</v>
      </c>
      <c r="D137" s="1">
        <v>0.86772285822798545</v>
      </c>
      <c r="E137" s="1">
        <v>0.56348092941692229</v>
      </c>
      <c r="F137" s="1"/>
      <c r="G137" s="1"/>
    </row>
    <row r="138" spans="1:7" x14ac:dyDescent="0.25">
      <c r="A138">
        <v>0</v>
      </c>
      <c r="B138" s="1">
        <v>0.45535489290214193</v>
      </c>
      <c r="C138" s="1">
        <v>0.938093809380938</v>
      </c>
      <c r="D138" s="1">
        <v>0.92046009440616361</v>
      </c>
      <c r="E138" s="1">
        <v>0.57680841736080657</v>
      </c>
      <c r="F138" s="1"/>
      <c r="G138" s="1"/>
    </row>
    <row r="139" spans="1:7" x14ac:dyDescent="0.25">
      <c r="A139">
        <v>0</v>
      </c>
      <c r="B139" s="1">
        <v>0.45871482570348593</v>
      </c>
      <c r="C139" s="1">
        <v>0.92954295429542955</v>
      </c>
      <c r="D139" s="1">
        <v>0.88682111659703766</v>
      </c>
      <c r="E139" s="1">
        <v>0.45642262165716785</v>
      </c>
      <c r="F139" s="1"/>
      <c r="G139" s="1"/>
    </row>
    <row r="140" spans="1:7" x14ac:dyDescent="0.25">
      <c r="A140">
        <v>0</v>
      </c>
      <c r="B140" s="1">
        <v>0.44477110457790847</v>
      </c>
      <c r="C140" s="1">
        <v>0.64101410141014092</v>
      </c>
      <c r="D140" s="1">
        <v>0.8962617329499214</v>
      </c>
      <c r="E140" s="1">
        <v>0.579395002192021</v>
      </c>
      <c r="F140" s="1"/>
      <c r="G140" s="1"/>
    </row>
    <row r="141" spans="1:7" x14ac:dyDescent="0.25">
      <c r="A141">
        <v>0</v>
      </c>
      <c r="B141" s="1">
        <v>0.52330953380932388</v>
      </c>
      <c r="C141" s="1">
        <v>0.88138813881388134</v>
      </c>
      <c r="D141" s="1">
        <v>0.85117465140252835</v>
      </c>
      <c r="E141" s="1">
        <v>0.64309513371328353</v>
      </c>
      <c r="F141" s="1"/>
      <c r="G141" s="1"/>
    </row>
    <row r="142" spans="1:7" x14ac:dyDescent="0.25">
      <c r="A142">
        <v>0</v>
      </c>
      <c r="B142" s="1">
        <v>0.54640907181856369</v>
      </c>
      <c r="C142" s="1">
        <v>0.87313731373137315</v>
      </c>
      <c r="D142" s="1">
        <v>0.87998480820357017</v>
      </c>
      <c r="E142" s="1">
        <v>0.62520824199912317</v>
      </c>
      <c r="F142" s="1"/>
      <c r="G142" s="1"/>
    </row>
    <row r="143" spans="1:7" x14ac:dyDescent="0.25">
      <c r="A143">
        <v>0</v>
      </c>
      <c r="B143" s="1">
        <v>0.52162956740865185</v>
      </c>
      <c r="C143" s="1">
        <v>0.93049304930493049</v>
      </c>
      <c r="D143" s="1">
        <v>0.69914817427160758</v>
      </c>
      <c r="E143" s="1">
        <v>0.60964489259096877</v>
      </c>
      <c r="F143" s="1"/>
      <c r="G143" s="1"/>
    </row>
    <row r="144" spans="1:7" x14ac:dyDescent="0.25">
      <c r="A144">
        <v>0</v>
      </c>
      <c r="B144" s="1">
        <v>0.53473330533389329</v>
      </c>
      <c r="C144" s="1">
        <v>0.94254425442544243</v>
      </c>
      <c r="D144" s="1">
        <v>0.75660571862622761</v>
      </c>
      <c r="E144" s="1">
        <v>0.58417360806663743</v>
      </c>
      <c r="F144" s="1"/>
      <c r="G144" s="1"/>
    </row>
    <row r="145" spans="1:7" x14ac:dyDescent="0.25">
      <c r="A145">
        <v>0</v>
      </c>
      <c r="B145" s="1">
        <v>0.44141117177656447</v>
      </c>
      <c r="C145" s="1">
        <v>0.89568956895689567</v>
      </c>
      <c r="D145" s="1">
        <v>0.87016439693993819</v>
      </c>
      <c r="E145" s="1">
        <v>0.53761508110477851</v>
      </c>
      <c r="F145" s="1"/>
      <c r="G145" s="1"/>
    </row>
    <row r="146" spans="1:7" x14ac:dyDescent="0.25">
      <c r="A146">
        <v>0</v>
      </c>
      <c r="B146" s="1">
        <v>0.44586308273834524</v>
      </c>
      <c r="C146" s="1">
        <v>0.9033403340334033</v>
      </c>
      <c r="D146" s="1">
        <v>0.86007270359720034</v>
      </c>
      <c r="E146" s="1">
        <v>0.51209995615957904</v>
      </c>
      <c r="F146" s="1"/>
      <c r="G146" s="1"/>
    </row>
    <row r="147" spans="1:7" x14ac:dyDescent="0.25">
      <c r="A147">
        <v>0</v>
      </c>
      <c r="B147" s="1">
        <v>0.44082318353632927</v>
      </c>
      <c r="C147" s="1">
        <v>0.92199219921992193</v>
      </c>
      <c r="D147" s="1">
        <v>0.90803537518311539</v>
      </c>
      <c r="E147" s="1">
        <v>0.44519947391494946</v>
      </c>
      <c r="F147" s="1"/>
      <c r="G147" s="1"/>
    </row>
    <row r="148" spans="1:7" x14ac:dyDescent="0.25">
      <c r="A148">
        <v>0</v>
      </c>
      <c r="B148" s="1">
        <v>0.43443931121377577</v>
      </c>
      <c r="C148" s="1">
        <v>0.61901190119011895</v>
      </c>
      <c r="D148" s="1">
        <v>0.86745157614887958</v>
      </c>
      <c r="E148" s="1">
        <v>0.47518632178868908</v>
      </c>
      <c r="F148" s="1"/>
      <c r="G148" s="1"/>
    </row>
    <row r="149" spans="1:7" x14ac:dyDescent="0.25">
      <c r="A149">
        <v>0</v>
      </c>
      <c r="B149" s="1">
        <v>0.43746325073498527</v>
      </c>
      <c r="C149" s="1">
        <v>0.89668966896689661</v>
      </c>
      <c r="D149" s="1">
        <v>0.82057403287938802</v>
      </c>
      <c r="E149" s="1">
        <v>0.61183691363437087</v>
      </c>
      <c r="F149" s="1"/>
      <c r="G149" s="1"/>
    </row>
    <row r="150" spans="1:7" x14ac:dyDescent="0.25">
      <c r="A150">
        <v>0</v>
      </c>
      <c r="B150" s="1">
        <v>0.42965140697186055</v>
      </c>
      <c r="C150" s="1">
        <v>0.85418541854185415</v>
      </c>
      <c r="D150" s="1">
        <v>0.82594541804568389</v>
      </c>
      <c r="E150" s="1">
        <v>0.47908811924594474</v>
      </c>
      <c r="F150" s="1"/>
      <c r="G150" s="1"/>
    </row>
    <row r="151" spans="1:7" x14ac:dyDescent="0.25">
      <c r="A151">
        <v>0</v>
      </c>
      <c r="B151" s="1">
        <v>0.43931121377572446</v>
      </c>
      <c r="C151" s="1">
        <v>0.87638763876387638</v>
      </c>
      <c r="D151" s="1">
        <v>0.90971732407357175</v>
      </c>
      <c r="E151" s="1">
        <v>0.58676019289785175</v>
      </c>
      <c r="F151" s="1"/>
      <c r="G151" s="1"/>
    </row>
    <row r="152" spans="1:7" x14ac:dyDescent="0.25">
      <c r="A152">
        <v>0</v>
      </c>
      <c r="B152" s="1">
        <v>0.40755984880302393</v>
      </c>
      <c r="C152" s="1">
        <v>0.92019201920192006</v>
      </c>
      <c r="D152" s="1">
        <v>0.86121208832944507</v>
      </c>
      <c r="E152" s="1">
        <v>0.61091626479614203</v>
      </c>
      <c r="F152" s="1"/>
      <c r="G152" s="1"/>
    </row>
    <row r="153" spans="1:7" x14ac:dyDescent="0.25">
      <c r="A153">
        <v>0</v>
      </c>
      <c r="B153" s="1">
        <v>0.46333473330533392</v>
      </c>
      <c r="C153" s="1">
        <v>0.86878687868786875</v>
      </c>
      <c r="D153" s="1">
        <v>0.84781075362161573</v>
      </c>
      <c r="E153" s="1">
        <v>0.49539675580885567</v>
      </c>
      <c r="F153" s="1"/>
      <c r="G153" s="1"/>
    </row>
    <row r="154" spans="1:7" x14ac:dyDescent="0.25">
      <c r="A154">
        <v>0</v>
      </c>
      <c r="B154" s="1">
        <v>0.44603107937841241</v>
      </c>
      <c r="C154" s="1">
        <v>0.89168916891689165</v>
      </c>
      <c r="D154" s="1">
        <v>0.86897075579187244</v>
      </c>
      <c r="E154" s="1">
        <v>0.50486628671635247</v>
      </c>
      <c r="F154" s="1"/>
      <c r="G154" s="1"/>
    </row>
    <row r="155" spans="1:7" x14ac:dyDescent="0.25">
      <c r="A155">
        <v>0</v>
      </c>
      <c r="B155" s="1">
        <v>0.43847123057538845</v>
      </c>
      <c r="C155" s="1">
        <v>0.88243824382438241</v>
      </c>
      <c r="D155" s="1">
        <v>0.8614291139927297</v>
      </c>
      <c r="E155" s="1">
        <v>0.62586584831214376</v>
      </c>
      <c r="F155" s="1"/>
      <c r="G155" s="1"/>
    </row>
    <row r="156" spans="1:7" x14ac:dyDescent="0.25">
      <c r="A156">
        <v>0</v>
      </c>
      <c r="B156" s="1">
        <v>0.44720705585888287</v>
      </c>
      <c r="C156" s="1">
        <v>0.93989398939893987</v>
      </c>
      <c r="D156" s="1">
        <v>0.8614291139927297</v>
      </c>
      <c r="E156" s="1">
        <v>0.49430074528715473</v>
      </c>
      <c r="F156" s="1"/>
      <c r="G156" s="1"/>
    </row>
    <row r="157" spans="1:7" x14ac:dyDescent="0.25">
      <c r="A157">
        <v>0</v>
      </c>
      <c r="B157" s="1">
        <v>0.45107097858042838</v>
      </c>
      <c r="C157" s="1">
        <v>0.93079307930793076</v>
      </c>
      <c r="D157" s="1">
        <v>0.74716510227334387</v>
      </c>
      <c r="E157" s="1">
        <v>0.59114423498465574</v>
      </c>
      <c r="F157" s="1"/>
      <c r="G157" s="1"/>
    </row>
    <row r="158" spans="1:7" x14ac:dyDescent="0.25">
      <c r="A158">
        <v>0</v>
      </c>
      <c r="B158" s="1">
        <v>0.47803443931121375</v>
      </c>
      <c r="C158" s="1">
        <v>0.84348434843484343</v>
      </c>
      <c r="D158" s="1">
        <v>0.82963485432152362</v>
      </c>
      <c r="E158" s="1">
        <v>0.50850504164839971</v>
      </c>
      <c r="F158" s="1"/>
      <c r="G158" s="1"/>
    </row>
    <row r="159" spans="1:7" x14ac:dyDescent="0.25">
      <c r="A159">
        <v>0</v>
      </c>
      <c r="B159" s="1">
        <v>0.47727845443091138</v>
      </c>
      <c r="C159" s="1">
        <v>0.91059105910591054</v>
      </c>
      <c r="D159" s="1">
        <v>0.77852531061798058</v>
      </c>
      <c r="E159" s="1">
        <v>0.56637439719421301</v>
      </c>
      <c r="F159" s="1"/>
      <c r="G159" s="1"/>
    </row>
    <row r="160" spans="1:7" x14ac:dyDescent="0.25">
      <c r="A160">
        <v>0</v>
      </c>
      <c r="B160" s="1">
        <v>0.49416211675766486</v>
      </c>
      <c r="C160" s="1">
        <v>0.86398639863986393</v>
      </c>
      <c r="D160" s="1">
        <v>0.72703597200368952</v>
      </c>
      <c r="E160" s="1">
        <v>0.59504603244191134</v>
      </c>
      <c r="F160" s="1"/>
      <c r="G160" s="1"/>
    </row>
    <row r="161" spans="1:7" x14ac:dyDescent="0.25">
      <c r="A161">
        <v>0</v>
      </c>
      <c r="B161" s="1">
        <v>0.45165896682066359</v>
      </c>
      <c r="C161" s="1">
        <v>0.92814281428142809</v>
      </c>
      <c r="D161" s="1">
        <v>0.85046931799685321</v>
      </c>
      <c r="E161" s="1">
        <v>0.52998684787373951</v>
      </c>
      <c r="F161" s="1"/>
      <c r="G161" s="1"/>
    </row>
    <row r="162" spans="1:7" x14ac:dyDescent="0.25">
      <c r="A162">
        <v>0</v>
      </c>
      <c r="B162" s="1">
        <v>0.43620327593448133</v>
      </c>
      <c r="C162" s="1">
        <v>0.87728772877287731</v>
      </c>
      <c r="D162" s="1">
        <v>0.87347403830502968</v>
      </c>
      <c r="E162" s="1">
        <v>0.49991231915826384</v>
      </c>
      <c r="F162" s="1"/>
      <c r="G162" s="1"/>
    </row>
    <row r="163" spans="1:7" x14ac:dyDescent="0.25">
      <c r="A163">
        <v>0</v>
      </c>
      <c r="B163" s="1">
        <v>0.43998320033599325</v>
      </c>
      <c r="C163" s="1">
        <v>0.9328932893289329</v>
      </c>
      <c r="D163" s="1">
        <v>0.95160327708751558</v>
      </c>
      <c r="E163" s="1">
        <v>0.43016220955721168</v>
      </c>
      <c r="F163" s="1"/>
      <c r="G163" s="1"/>
    </row>
    <row r="164" spans="1:7" x14ac:dyDescent="0.25">
      <c r="A164">
        <v>0</v>
      </c>
      <c r="B164" s="1">
        <v>0.4467030659386812</v>
      </c>
      <c r="C164" s="1">
        <v>0.91419141914191404</v>
      </c>
      <c r="D164" s="1">
        <v>0.87526450002712819</v>
      </c>
      <c r="E164" s="1">
        <v>0.46282332310390173</v>
      </c>
      <c r="F164" s="1"/>
      <c r="G164" s="1"/>
    </row>
    <row r="165" spans="1:7" x14ac:dyDescent="0.25">
      <c r="A165">
        <v>0</v>
      </c>
      <c r="B165" s="1">
        <v>0.61721965560688796</v>
      </c>
      <c r="C165" s="1">
        <v>0.89798979897989795</v>
      </c>
      <c r="D165" s="1">
        <v>0.73284140849655477</v>
      </c>
      <c r="E165" s="1">
        <v>0.83651907058307762</v>
      </c>
      <c r="F165" s="1"/>
      <c r="G165" s="1"/>
    </row>
    <row r="166" spans="1:7" x14ac:dyDescent="0.25">
      <c r="A166">
        <v>0</v>
      </c>
      <c r="B166" s="1">
        <v>0.58672826543469137</v>
      </c>
      <c r="C166" s="1">
        <v>0.9348934893489349</v>
      </c>
      <c r="D166" s="1">
        <v>0.77109218165048021</v>
      </c>
      <c r="E166" s="1">
        <v>0.62117492327926338</v>
      </c>
      <c r="F166" s="1"/>
      <c r="G166" s="1"/>
    </row>
    <row r="167" spans="1:7" x14ac:dyDescent="0.25">
      <c r="A167">
        <v>0</v>
      </c>
      <c r="B167" s="1">
        <v>0.52364552708945822</v>
      </c>
      <c r="C167" s="1">
        <v>0.925042504250425</v>
      </c>
      <c r="D167" s="1">
        <v>0.73419781889208402</v>
      </c>
      <c r="E167" s="1">
        <v>0.67334502411223141</v>
      </c>
      <c r="F167" s="1"/>
      <c r="G167" s="1"/>
    </row>
    <row r="168" spans="1:7" x14ac:dyDescent="0.25">
      <c r="A168">
        <v>0</v>
      </c>
      <c r="B168" s="1">
        <v>0.59462410751784966</v>
      </c>
      <c r="C168" s="1">
        <v>0.91259125912591255</v>
      </c>
      <c r="D168" s="1">
        <v>0.69339699419456358</v>
      </c>
      <c r="E168" s="1">
        <v>0.80964489259096883</v>
      </c>
      <c r="F168" s="1"/>
      <c r="G168" s="1"/>
    </row>
    <row r="169" spans="1:7" x14ac:dyDescent="0.25">
      <c r="A169">
        <v>0</v>
      </c>
      <c r="B169" s="1">
        <v>0.48357832843343135</v>
      </c>
      <c r="C169" s="1">
        <v>0.94804480448044803</v>
      </c>
      <c r="D169" s="1">
        <v>0.59215452227225873</v>
      </c>
      <c r="E169" s="1">
        <v>0.70486628671635243</v>
      </c>
      <c r="F169" s="1"/>
      <c r="G169" s="1"/>
    </row>
    <row r="170" spans="1:7" x14ac:dyDescent="0.25">
      <c r="A170">
        <v>0</v>
      </c>
      <c r="B170" s="1">
        <v>0.61125577488450233</v>
      </c>
      <c r="C170" s="1">
        <v>0.97619761976197617</v>
      </c>
      <c r="D170" s="1">
        <v>0.71922304812544091</v>
      </c>
      <c r="E170" s="1">
        <v>0.69324857518632177</v>
      </c>
      <c r="F170" s="1"/>
      <c r="G170" s="1"/>
    </row>
    <row r="171" spans="1:7" x14ac:dyDescent="0.25">
      <c r="A171">
        <v>0</v>
      </c>
      <c r="B171" s="1">
        <v>0.50961780764384723</v>
      </c>
      <c r="C171" s="1">
        <v>0.92194219421942192</v>
      </c>
      <c r="D171" s="1">
        <v>0.77141772014540722</v>
      </c>
      <c r="E171" s="1">
        <v>0.63590530469092499</v>
      </c>
      <c r="F171" s="1"/>
      <c r="G171" s="1"/>
    </row>
    <row r="172" spans="1:7" x14ac:dyDescent="0.25">
      <c r="A172">
        <v>0</v>
      </c>
      <c r="B172" s="1">
        <v>0.53826123477530452</v>
      </c>
      <c r="C172" s="1">
        <v>0.92279227922792273</v>
      </c>
      <c r="D172" s="1">
        <v>0.57408713580380888</v>
      </c>
      <c r="E172" s="1">
        <v>0.71779921087242438</v>
      </c>
      <c r="F172" s="1"/>
      <c r="G172" s="1"/>
    </row>
    <row r="173" spans="1:7" x14ac:dyDescent="0.25">
      <c r="A173">
        <v>0</v>
      </c>
      <c r="B173" s="1">
        <v>0.50113397732045351</v>
      </c>
      <c r="C173" s="1">
        <v>0.91144114411441146</v>
      </c>
      <c r="D173" s="1">
        <v>0.74938961532201187</v>
      </c>
      <c r="E173" s="1">
        <v>0.64081543182814549</v>
      </c>
      <c r="F173" s="1"/>
      <c r="G173" s="1"/>
    </row>
    <row r="174" spans="1:7" x14ac:dyDescent="0.25">
      <c r="A174">
        <v>0</v>
      </c>
      <c r="B174" s="1">
        <v>0.48105837883242336</v>
      </c>
      <c r="C174" s="1">
        <v>0.93619361936193612</v>
      </c>
      <c r="D174" s="1">
        <v>0.69052140415604146</v>
      </c>
      <c r="E174" s="1">
        <v>0.68404208680403333</v>
      </c>
      <c r="F174" s="1"/>
      <c r="G174" s="1"/>
    </row>
    <row r="175" spans="1:7" x14ac:dyDescent="0.25">
      <c r="A175">
        <v>0</v>
      </c>
      <c r="B175" s="1">
        <v>0.45216295674086521</v>
      </c>
      <c r="C175" s="1">
        <v>0.96074607460746075</v>
      </c>
      <c r="D175" s="1">
        <v>0.79425967120612018</v>
      </c>
      <c r="E175" s="1">
        <v>0.52424375274002621</v>
      </c>
      <c r="F175" s="1"/>
      <c r="G175" s="1"/>
    </row>
    <row r="176" spans="1:7" x14ac:dyDescent="0.25">
      <c r="A176">
        <v>0</v>
      </c>
      <c r="B176" s="1">
        <v>0.50919781604367909</v>
      </c>
      <c r="C176" s="1">
        <v>0.93434343434343425</v>
      </c>
      <c r="D176" s="1">
        <v>0.69887689219250182</v>
      </c>
      <c r="E176" s="1">
        <v>0.51516878562034196</v>
      </c>
      <c r="F176" s="1"/>
      <c r="G176" s="1"/>
    </row>
    <row r="177" spans="1:7" x14ac:dyDescent="0.25">
      <c r="A177">
        <v>0</v>
      </c>
      <c r="B177" s="1">
        <v>0.40680386392272155</v>
      </c>
      <c r="C177" s="1">
        <v>0.73007300730072999</v>
      </c>
      <c r="D177" s="1">
        <v>0.77456459226303509</v>
      </c>
      <c r="E177" s="1">
        <v>0.4428759316089434</v>
      </c>
      <c r="F177" s="1"/>
      <c r="G177" s="1"/>
    </row>
    <row r="178" spans="1:7" x14ac:dyDescent="0.25">
      <c r="A178">
        <v>0</v>
      </c>
      <c r="B178" s="1">
        <v>0.42393952120957579</v>
      </c>
      <c r="C178" s="1">
        <v>0.94574457445744575</v>
      </c>
      <c r="D178" s="1">
        <v>0.75796212902175686</v>
      </c>
      <c r="E178" s="1">
        <v>0.55103024989039884</v>
      </c>
      <c r="F178" s="1"/>
      <c r="G178" s="1"/>
    </row>
    <row r="179" spans="1:7" x14ac:dyDescent="0.25">
      <c r="A179">
        <v>0</v>
      </c>
      <c r="B179" s="1">
        <v>0.40982780344393116</v>
      </c>
      <c r="C179" s="1">
        <v>0.92194219421942192</v>
      </c>
      <c r="D179" s="1">
        <v>0.94905322554392069</v>
      </c>
      <c r="E179" s="1">
        <v>0.58206926786497137</v>
      </c>
      <c r="F179" s="1"/>
      <c r="G179" s="1"/>
    </row>
    <row r="180" spans="1:7" x14ac:dyDescent="0.25">
      <c r="A180">
        <v>0</v>
      </c>
      <c r="B180" s="1">
        <v>0.42721545569088615</v>
      </c>
      <c r="C180" s="1">
        <v>0.91249124912491242</v>
      </c>
      <c r="D180" s="1">
        <v>0.76056643698117299</v>
      </c>
      <c r="E180" s="1">
        <v>0.5357299430074528</v>
      </c>
      <c r="F180" s="1"/>
      <c r="G180" s="1"/>
    </row>
    <row r="181" spans="1:7" x14ac:dyDescent="0.25">
      <c r="A181">
        <v>0</v>
      </c>
      <c r="B181" s="1">
        <v>0.43023939521209581</v>
      </c>
      <c r="C181" s="1">
        <v>0.85733573357335724</v>
      </c>
      <c r="D181" s="1">
        <v>0.75741956486354522</v>
      </c>
      <c r="E181" s="1">
        <v>0.55935992985532657</v>
      </c>
      <c r="F181" s="1"/>
      <c r="G181" s="1"/>
    </row>
    <row r="182" spans="1:7" x14ac:dyDescent="0.25">
      <c r="A182">
        <v>0</v>
      </c>
      <c r="B182" s="1">
        <v>0.40092398152036957</v>
      </c>
      <c r="C182" s="1">
        <v>0.95919591959195916</v>
      </c>
      <c r="D182" s="1">
        <v>0.85670880581628772</v>
      </c>
      <c r="E182" s="1">
        <v>0.62297238053485304</v>
      </c>
      <c r="F182" s="1"/>
      <c r="G182" s="1"/>
    </row>
    <row r="183" spans="1:7" x14ac:dyDescent="0.25">
      <c r="A183">
        <v>0</v>
      </c>
      <c r="B183" s="1">
        <v>0.38462830743385135</v>
      </c>
      <c r="C183" s="1">
        <v>0.98169816981698177</v>
      </c>
      <c r="D183" s="1">
        <v>0.79697249199717879</v>
      </c>
      <c r="E183" s="1">
        <v>0.52661113546690042</v>
      </c>
      <c r="F183" s="1"/>
      <c r="G183" s="1"/>
    </row>
    <row r="184" spans="1:7" x14ac:dyDescent="0.25">
      <c r="A184">
        <v>0</v>
      </c>
      <c r="B184" s="1">
        <v>0.42024359512809745</v>
      </c>
      <c r="C184" s="1">
        <v>0.96879687968796868</v>
      </c>
      <c r="D184" s="1">
        <v>0.86327383213064945</v>
      </c>
      <c r="E184" s="1">
        <v>0.58991670320035061</v>
      </c>
      <c r="F184" s="1"/>
      <c r="G184" s="1"/>
    </row>
    <row r="185" spans="1:7" x14ac:dyDescent="0.25">
      <c r="A185">
        <v>0</v>
      </c>
      <c r="B185" s="1">
        <v>0.56102477950440988</v>
      </c>
      <c r="C185" s="1">
        <v>0.91389138913891388</v>
      </c>
      <c r="D185" s="1">
        <v>0.83712223970484512</v>
      </c>
      <c r="E185" s="1">
        <v>0.96975010960105201</v>
      </c>
      <c r="F185" s="1"/>
      <c r="G185" s="1"/>
    </row>
    <row r="186" spans="1:7" x14ac:dyDescent="0.25">
      <c r="A186">
        <v>0</v>
      </c>
      <c r="B186" s="1">
        <v>0.60613187736245278</v>
      </c>
      <c r="C186" s="1">
        <v>0.97004700470046989</v>
      </c>
      <c r="D186" s="1">
        <v>0.77776572079648421</v>
      </c>
      <c r="E186" s="1">
        <v>0.8117930732135028</v>
      </c>
      <c r="F186" s="1"/>
      <c r="G186" s="1"/>
    </row>
    <row r="187" spans="1:7" x14ac:dyDescent="0.25">
      <c r="A187">
        <v>0</v>
      </c>
      <c r="B187" s="1">
        <v>0.59454010919781608</v>
      </c>
      <c r="C187" s="1">
        <v>0.96254625462546251</v>
      </c>
      <c r="D187" s="1">
        <v>0.81965167381042814</v>
      </c>
      <c r="E187" s="1">
        <v>0.65857080227970188</v>
      </c>
      <c r="F187" s="1"/>
      <c r="G187" s="1"/>
    </row>
    <row r="188" spans="1:7" x14ac:dyDescent="0.25">
      <c r="A188">
        <v>0</v>
      </c>
      <c r="B188" s="1">
        <v>0.63368332633347335</v>
      </c>
      <c r="C188" s="1">
        <v>0.87303730373037303</v>
      </c>
      <c r="D188" s="1">
        <v>0.70544191850686344</v>
      </c>
      <c r="E188" s="1">
        <v>0.87575624725997359</v>
      </c>
      <c r="F188" s="1"/>
      <c r="G188" s="1"/>
    </row>
    <row r="189" spans="1:7" x14ac:dyDescent="0.25">
      <c r="A189">
        <v>0</v>
      </c>
      <c r="B189" s="1">
        <v>0.45182696346073076</v>
      </c>
      <c r="C189" s="1">
        <v>0.89343934393439339</v>
      </c>
      <c r="D189" s="1">
        <v>0.7489555639954425</v>
      </c>
      <c r="E189" s="1">
        <v>0.68412976764576938</v>
      </c>
      <c r="F189" s="1"/>
      <c r="G189" s="1"/>
    </row>
    <row r="190" spans="1:7" x14ac:dyDescent="0.25">
      <c r="A190">
        <v>0</v>
      </c>
      <c r="B190" s="1">
        <v>0.50172196556068882</v>
      </c>
      <c r="C190" s="1">
        <v>0.9068906890689068</v>
      </c>
      <c r="D190" s="1">
        <v>0.75101730779664699</v>
      </c>
      <c r="E190" s="1">
        <v>0.69631740464708447</v>
      </c>
      <c r="F190" s="1"/>
      <c r="G190" s="1"/>
    </row>
    <row r="191" spans="1:7" x14ac:dyDescent="0.25">
      <c r="A191">
        <v>0</v>
      </c>
      <c r="B191" s="1">
        <v>0.45174296514069717</v>
      </c>
      <c r="C191" s="1">
        <v>0.93544354435443533</v>
      </c>
      <c r="D191" s="1">
        <v>0.73077966469535027</v>
      </c>
      <c r="E191" s="1">
        <v>0.77124068391056544</v>
      </c>
      <c r="F191" s="1"/>
      <c r="G191" s="1"/>
    </row>
    <row r="192" spans="1:7" x14ac:dyDescent="0.25">
      <c r="A192">
        <v>0</v>
      </c>
      <c r="B192" s="1">
        <v>0.47064258714825702</v>
      </c>
      <c r="C192" s="1">
        <v>0.88563856385638562</v>
      </c>
      <c r="D192" s="1">
        <v>0.82594541804568389</v>
      </c>
      <c r="E192" s="1">
        <v>0.67558088557650142</v>
      </c>
      <c r="F192" s="1"/>
      <c r="G192" s="1"/>
    </row>
    <row r="193" spans="1:7" x14ac:dyDescent="0.25">
      <c r="A193">
        <v>0</v>
      </c>
      <c r="B193" s="1">
        <v>0.4875262494750105</v>
      </c>
      <c r="C193" s="1">
        <v>0.69861986198619863</v>
      </c>
      <c r="D193" s="1">
        <v>0.80277792849004392</v>
      </c>
      <c r="E193" s="1">
        <v>0.70013152126260403</v>
      </c>
      <c r="F193" s="1"/>
      <c r="G193" s="1"/>
    </row>
    <row r="194" spans="1:7" x14ac:dyDescent="0.25">
      <c r="A194">
        <v>0</v>
      </c>
      <c r="B194" s="1">
        <v>0.49500209995800082</v>
      </c>
      <c r="C194" s="1">
        <v>0.90874087408740867</v>
      </c>
      <c r="D194" s="1">
        <v>0.83234767511258212</v>
      </c>
      <c r="E194" s="1">
        <v>0.69473914949583515</v>
      </c>
      <c r="F194" s="1"/>
      <c r="G194" s="1"/>
    </row>
    <row r="195" spans="1:7" x14ac:dyDescent="0.25">
      <c r="A195">
        <v>0</v>
      </c>
      <c r="B195" s="1">
        <v>0.45543889122217562</v>
      </c>
      <c r="C195" s="1">
        <v>0.91069106910691067</v>
      </c>
      <c r="D195" s="1">
        <v>0.80711844175573766</v>
      </c>
      <c r="E195" s="1">
        <v>0.67141604559403756</v>
      </c>
      <c r="F195" s="1"/>
      <c r="G195" s="1"/>
    </row>
    <row r="196" spans="1:7" x14ac:dyDescent="0.25">
      <c r="A196">
        <v>0</v>
      </c>
      <c r="B196" s="1">
        <v>0.45837883242335153</v>
      </c>
      <c r="C196" s="1">
        <v>0.89908990899089902</v>
      </c>
      <c r="D196" s="1">
        <v>0.77901361836037109</v>
      </c>
      <c r="E196" s="1">
        <v>0.74002630425252081</v>
      </c>
      <c r="F196" s="1"/>
      <c r="G196" s="1"/>
    </row>
    <row r="197" spans="1:7" x14ac:dyDescent="0.25">
      <c r="A197">
        <v>0</v>
      </c>
      <c r="B197" s="1">
        <v>0.499370012599748</v>
      </c>
      <c r="C197" s="1">
        <v>0.93399339933993397</v>
      </c>
      <c r="D197" s="1">
        <v>0.76235689870327172</v>
      </c>
      <c r="E197" s="1">
        <v>0.61214379658044704</v>
      </c>
      <c r="F197" s="1"/>
      <c r="G197" s="1"/>
    </row>
    <row r="198" spans="1:7" x14ac:dyDescent="0.25">
      <c r="A198">
        <v>0</v>
      </c>
      <c r="B198" s="1">
        <v>0.51054178916421677</v>
      </c>
      <c r="C198" s="1">
        <v>0.95899589958995901</v>
      </c>
      <c r="D198" s="1">
        <v>0.81026531387336553</v>
      </c>
      <c r="E198" s="1">
        <v>0.74344585708022792</v>
      </c>
      <c r="F198" s="1"/>
      <c r="G198" s="1"/>
    </row>
    <row r="199" spans="1:7" x14ac:dyDescent="0.25">
      <c r="A199">
        <v>0</v>
      </c>
      <c r="B199" s="1">
        <v>0.46073078538429235</v>
      </c>
      <c r="C199" s="1">
        <v>0.95454545454545447</v>
      </c>
      <c r="D199" s="1">
        <v>0.8124355705062124</v>
      </c>
      <c r="E199" s="1">
        <v>0.68930293730819814</v>
      </c>
      <c r="F199" s="1"/>
      <c r="G199" s="1"/>
    </row>
    <row r="200" spans="1:7" x14ac:dyDescent="0.25">
      <c r="A200">
        <v>0</v>
      </c>
      <c r="B200" s="1">
        <v>0.47459050818983622</v>
      </c>
      <c r="C200" s="1">
        <v>0.9242424242424242</v>
      </c>
      <c r="D200" s="1">
        <v>0.71792089414573279</v>
      </c>
      <c r="E200" s="1">
        <v>0.45940377027619456</v>
      </c>
      <c r="F200" s="1"/>
      <c r="G200" s="1"/>
    </row>
    <row r="201" spans="1:7" x14ac:dyDescent="0.25">
      <c r="A201">
        <v>0</v>
      </c>
      <c r="B201" s="1">
        <v>0.57958840823183533</v>
      </c>
      <c r="C201" s="1">
        <v>0.93674367436743666</v>
      </c>
      <c r="D201" s="1">
        <v>0.77993597742933107</v>
      </c>
      <c r="E201" s="1">
        <v>0.6074967119684348</v>
      </c>
      <c r="F201" s="1"/>
      <c r="G201" s="1"/>
    </row>
    <row r="202" spans="1:7" x14ac:dyDescent="0.25">
      <c r="A202">
        <v>0</v>
      </c>
      <c r="B202" s="1">
        <v>0.59739605207895841</v>
      </c>
      <c r="C202" s="1">
        <v>0.89718971897189703</v>
      </c>
      <c r="D202" s="1">
        <v>0.76110900113938473</v>
      </c>
      <c r="E202" s="1">
        <v>0.74419114423498467</v>
      </c>
      <c r="F202" s="1"/>
      <c r="G202" s="1"/>
    </row>
    <row r="203" spans="1:7" x14ac:dyDescent="0.25">
      <c r="A203">
        <v>0</v>
      </c>
      <c r="B203" s="1">
        <v>0.58135237295254094</v>
      </c>
      <c r="C203" s="1">
        <v>0.91169116911691161</v>
      </c>
      <c r="D203" s="1">
        <v>0.63480006510769904</v>
      </c>
      <c r="E203" s="1">
        <v>0.71753616834721601</v>
      </c>
      <c r="F203" s="1"/>
      <c r="G203" s="1"/>
    </row>
    <row r="204" spans="1:7" x14ac:dyDescent="0.25">
      <c r="A204">
        <v>0</v>
      </c>
      <c r="B204" s="1">
        <v>0.60461990760184803</v>
      </c>
      <c r="C204" s="1">
        <v>0.94369436943694363</v>
      </c>
      <c r="D204" s="1">
        <v>0.69719494330204557</v>
      </c>
      <c r="E204" s="1">
        <v>0.81385357299430061</v>
      </c>
      <c r="F204" s="1"/>
      <c r="G204" s="1"/>
    </row>
    <row r="205" spans="1:7" x14ac:dyDescent="0.25">
      <c r="A205">
        <v>0</v>
      </c>
      <c r="B205" s="1">
        <v>0.50331793364132715</v>
      </c>
      <c r="C205" s="1">
        <v>0.91154115411541148</v>
      </c>
      <c r="D205" s="1">
        <v>0.87358255113667194</v>
      </c>
      <c r="E205" s="1">
        <v>0.61209995615957902</v>
      </c>
      <c r="F205" s="1"/>
      <c r="G205" s="1"/>
    </row>
    <row r="206" spans="1:7" x14ac:dyDescent="0.25">
      <c r="A206">
        <v>0</v>
      </c>
      <c r="B206" s="1">
        <v>0.48702225955480893</v>
      </c>
      <c r="C206" s="1">
        <v>0.91464146414641456</v>
      </c>
      <c r="D206" s="1">
        <v>0.70283761054744731</v>
      </c>
      <c r="E206" s="1">
        <v>0.623893029373082</v>
      </c>
      <c r="F206" s="1"/>
      <c r="G206" s="1"/>
    </row>
    <row r="207" spans="1:7" x14ac:dyDescent="0.25">
      <c r="A207">
        <v>0</v>
      </c>
      <c r="B207" s="1">
        <v>0.53700125997480053</v>
      </c>
      <c r="C207" s="1">
        <v>0.91799179917991791</v>
      </c>
      <c r="D207" s="1">
        <v>0.66095165753350338</v>
      </c>
      <c r="E207" s="1">
        <v>0.64511179307321342</v>
      </c>
      <c r="F207" s="1"/>
      <c r="G207" s="1"/>
    </row>
    <row r="208" spans="1:7" x14ac:dyDescent="0.25">
      <c r="A208">
        <v>0</v>
      </c>
      <c r="B208" s="1">
        <v>0.48996220075598484</v>
      </c>
      <c r="C208" s="1">
        <v>0.90834083408340838</v>
      </c>
      <c r="D208" s="1">
        <v>0.70913135478270306</v>
      </c>
      <c r="E208" s="1">
        <v>0.59276633055677319</v>
      </c>
      <c r="F208" s="1"/>
      <c r="G208" s="1"/>
    </row>
    <row r="209" spans="1:7" x14ac:dyDescent="0.25">
      <c r="A209">
        <v>0</v>
      </c>
      <c r="B209" s="1">
        <v>0.45980680386392275</v>
      </c>
      <c r="C209" s="1">
        <v>0.89803980398039795</v>
      </c>
      <c r="D209" s="1">
        <v>0.88475937279583317</v>
      </c>
      <c r="E209" s="1">
        <v>0.62704953967558086</v>
      </c>
      <c r="F209" s="1"/>
      <c r="G209" s="1"/>
    </row>
    <row r="210" spans="1:7" x14ac:dyDescent="0.25">
      <c r="A210">
        <v>0</v>
      </c>
      <c r="B210" s="1">
        <v>0.43284334313313738</v>
      </c>
      <c r="C210" s="1">
        <v>0.96034603460346024</v>
      </c>
      <c r="D210" s="1">
        <v>0.73620530627746728</v>
      </c>
      <c r="E210" s="1">
        <v>0.64682156948706693</v>
      </c>
      <c r="F210" s="1"/>
      <c r="G210" s="1"/>
    </row>
    <row r="211" spans="1:7" x14ac:dyDescent="0.25">
      <c r="A211">
        <v>0</v>
      </c>
      <c r="B211" s="1">
        <v>0.44040319193616129</v>
      </c>
      <c r="C211" s="1">
        <v>0.93559355935593558</v>
      </c>
      <c r="D211" s="1">
        <v>0.80017362053062779</v>
      </c>
      <c r="E211" s="1">
        <v>0.57378342832091178</v>
      </c>
      <c r="F211" s="1"/>
      <c r="G211" s="1"/>
    </row>
    <row r="212" spans="1:7" x14ac:dyDescent="0.25">
      <c r="A212">
        <v>0</v>
      </c>
      <c r="B212" s="1">
        <v>0.36488870222595554</v>
      </c>
      <c r="C212" s="1">
        <v>0.92084208420842084</v>
      </c>
      <c r="D212" s="1">
        <v>0.75470674407248661</v>
      </c>
      <c r="E212" s="1">
        <v>0.42266549758877686</v>
      </c>
      <c r="F212" s="1"/>
      <c r="G212" s="1"/>
    </row>
    <row r="213" spans="1:7" x14ac:dyDescent="0.25">
      <c r="A213">
        <v>0</v>
      </c>
      <c r="B213" s="1">
        <v>0.43561528769424612</v>
      </c>
      <c r="C213" s="1">
        <v>0.95609560956095607</v>
      </c>
      <c r="D213" s="1">
        <v>0.83055721339048338</v>
      </c>
      <c r="E213" s="1">
        <v>0.59842174484875055</v>
      </c>
      <c r="F213" s="1"/>
      <c r="G213" s="1"/>
    </row>
    <row r="214" spans="1:7" x14ac:dyDescent="0.25">
      <c r="A214">
        <v>0</v>
      </c>
      <c r="B214" s="1">
        <v>0.42570348593028134</v>
      </c>
      <c r="C214" s="1">
        <v>0.87358735873587356</v>
      </c>
      <c r="D214" s="1">
        <v>0.86864521729694533</v>
      </c>
      <c r="E214" s="1">
        <v>0.60455940377027617</v>
      </c>
      <c r="F214" s="1"/>
      <c r="G214" s="1"/>
    </row>
    <row r="215" spans="1:7" x14ac:dyDescent="0.25">
      <c r="A215">
        <v>0</v>
      </c>
      <c r="B215" s="1">
        <v>0.43158336833263333</v>
      </c>
      <c r="C215" s="1">
        <v>0.91529152915291523</v>
      </c>
      <c r="D215" s="1">
        <v>0.82062828929520915</v>
      </c>
      <c r="E215" s="1">
        <v>0.5298114861902673</v>
      </c>
      <c r="F215" s="1"/>
      <c r="G215" s="1"/>
    </row>
    <row r="216" spans="1:7" x14ac:dyDescent="0.25">
      <c r="A216">
        <v>0</v>
      </c>
      <c r="B216" s="1">
        <v>0.39546409071818567</v>
      </c>
      <c r="C216" s="1">
        <v>0.9151915191519151</v>
      </c>
      <c r="D216" s="1">
        <v>0.71287504747436392</v>
      </c>
      <c r="E216" s="1">
        <v>0.45427444103463394</v>
      </c>
      <c r="F216" s="1"/>
      <c r="G216" s="1"/>
    </row>
    <row r="217" spans="1:7" x14ac:dyDescent="0.25">
      <c r="A217">
        <v>0</v>
      </c>
      <c r="B217" s="1">
        <v>0.58933221335573294</v>
      </c>
      <c r="C217" s="1">
        <v>0.90634063406340637</v>
      </c>
      <c r="D217" s="1">
        <v>0.76143453963431174</v>
      </c>
      <c r="E217" s="1">
        <v>0.77141604559403754</v>
      </c>
      <c r="F217" s="1"/>
      <c r="G217" s="1"/>
    </row>
    <row r="218" spans="1:7" x14ac:dyDescent="0.25">
      <c r="A218">
        <v>0</v>
      </c>
      <c r="B218" s="1">
        <v>0.55035699286014284</v>
      </c>
      <c r="C218" s="1">
        <v>0.92474247424742473</v>
      </c>
      <c r="D218" s="1">
        <v>0.70386848244804956</v>
      </c>
      <c r="E218" s="1">
        <v>0.78408592722490134</v>
      </c>
      <c r="F218" s="1"/>
      <c r="G218" s="1"/>
    </row>
    <row r="219" spans="1:7" x14ac:dyDescent="0.25">
      <c r="A219">
        <v>0</v>
      </c>
      <c r="B219" s="1">
        <v>0.52876942461150778</v>
      </c>
      <c r="C219" s="1">
        <v>0.93904390439043894</v>
      </c>
      <c r="D219" s="1">
        <v>0.77857956703380182</v>
      </c>
      <c r="E219" s="1">
        <v>0.63783428320911872</v>
      </c>
      <c r="F219" s="1"/>
      <c r="G219" s="1"/>
    </row>
    <row r="220" spans="1:7" x14ac:dyDescent="0.25">
      <c r="A220">
        <v>0</v>
      </c>
      <c r="B220" s="1">
        <v>0.57698446031079376</v>
      </c>
      <c r="C220" s="1">
        <v>0.95169516951695166</v>
      </c>
      <c r="D220" s="1">
        <v>0.78498182410069994</v>
      </c>
      <c r="E220" s="1">
        <v>0.76922402455063565</v>
      </c>
      <c r="F220" s="1"/>
      <c r="G220" s="1"/>
    </row>
    <row r="221" spans="1:7" x14ac:dyDescent="0.25">
      <c r="A221">
        <v>0</v>
      </c>
      <c r="B221" s="1">
        <v>0.51364972700545986</v>
      </c>
      <c r="C221" s="1">
        <v>0.9238423842384238</v>
      </c>
      <c r="D221" s="1">
        <v>0.82534859747165112</v>
      </c>
      <c r="E221" s="1">
        <v>0.77970188513809724</v>
      </c>
      <c r="F221" s="1"/>
      <c r="G221" s="1"/>
    </row>
    <row r="222" spans="1:7" x14ac:dyDescent="0.25">
      <c r="A222">
        <v>0</v>
      </c>
      <c r="B222" s="1">
        <v>0.38908021839563206</v>
      </c>
      <c r="C222" s="1">
        <v>0.90489048904890479</v>
      </c>
      <c r="D222" s="1">
        <v>0.75769084694265099</v>
      </c>
      <c r="E222" s="1">
        <v>0.3917580008768084</v>
      </c>
      <c r="F222" s="1"/>
      <c r="G222" s="1"/>
    </row>
    <row r="223" spans="1:7" x14ac:dyDescent="0.25">
      <c r="A223">
        <v>0</v>
      </c>
      <c r="B223" s="1">
        <v>0.44468710625787489</v>
      </c>
      <c r="C223" s="1">
        <v>0.92974297429742969</v>
      </c>
      <c r="D223" s="1">
        <v>0.71244099614779444</v>
      </c>
      <c r="E223" s="1">
        <v>0.64932047347654531</v>
      </c>
      <c r="F223" s="1"/>
      <c r="G223" s="1"/>
    </row>
    <row r="224" spans="1:7" x14ac:dyDescent="0.25">
      <c r="A224">
        <v>0</v>
      </c>
      <c r="B224" s="1">
        <v>0.39605207895842082</v>
      </c>
      <c r="C224" s="1">
        <v>0.86683668366836675</v>
      </c>
      <c r="D224" s="1">
        <v>0.76723997612717709</v>
      </c>
      <c r="E224" s="1">
        <v>0.56817185444980256</v>
      </c>
      <c r="F224" s="1"/>
      <c r="G224" s="1"/>
    </row>
    <row r="225" spans="1:7" x14ac:dyDescent="0.25">
      <c r="A225">
        <v>0</v>
      </c>
      <c r="B225" s="1">
        <v>0.50012599748005038</v>
      </c>
      <c r="C225" s="1">
        <v>0.96944694469446935</v>
      </c>
      <c r="D225" s="1">
        <v>0.75758233411100873</v>
      </c>
      <c r="E225" s="1">
        <v>0.65545813239807094</v>
      </c>
      <c r="F225" s="1"/>
      <c r="G225" s="1"/>
    </row>
    <row r="226" spans="1:7" x14ac:dyDescent="0.25">
      <c r="A226">
        <v>0</v>
      </c>
      <c r="B226" s="1">
        <v>0.51600167996640067</v>
      </c>
      <c r="C226" s="1">
        <v>1</v>
      </c>
      <c r="D226" s="1">
        <v>0.69079268623514734</v>
      </c>
      <c r="E226" s="1">
        <v>0.81665935992985528</v>
      </c>
      <c r="F226" s="1"/>
      <c r="G226" s="1"/>
    </row>
    <row r="227" spans="1:7" x14ac:dyDescent="0.25">
      <c r="A227">
        <v>0</v>
      </c>
      <c r="B227" s="1">
        <v>0.50566988660226797</v>
      </c>
      <c r="C227" s="1">
        <v>0.93179317931793171</v>
      </c>
      <c r="D227" s="1">
        <v>0.75145135912321637</v>
      </c>
      <c r="E227" s="1">
        <v>0.702279701885138</v>
      </c>
      <c r="F227" s="1"/>
      <c r="G227" s="1"/>
    </row>
    <row r="228" spans="1:7" x14ac:dyDescent="0.25">
      <c r="A228">
        <v>0</v>
      </c>
      <c r="B228" s="1">
        <v>0.47937841243175139</v>
      </c>
      <c r="C228" s="1">
        <v>0.91514151415141509</v>
      </c>
      <c r="D228" s="1">
        <v>0.80744398025066466</v>
      </c>
      <c r="E228" s="1">
        <v>0.68395440596229706</v>
      </c>
      <c r="F228" s="1"/>
      <c r="G228" s="1"/>
    </row>
    <row r="229" spans="1:7" x14ac:dyDescent="0.25">
      <c r="A229">
        <v>0</v>
      </c>
      <c r="B229" s="1">
        <v>0.70356992860142809</v>
      </c>
      <c r="C229" s="1">
        <v>0.79432943294329417</v>
      </c>
      <c r="D229" s="1">
        <v>0.79691823558135755</v>
      </c>
      <c r="E229" s="1">
        <v>0.76619903551074087</v>
      </c>
      <c r="F229" s="1"/>
      <c r="G229" s="1"/>
    </row>
    <row r="230" spans="1:7" x14ac:dyDescent="0.25">
      <c r="A230">
        <v>0</v>
      </c>
      <c r="B230" s="1">
        <v>0.77152456950860981</v>
      </c>
      <c r="C230" s="1">
        <v>0.77192719271927179</v>
      </c>
      <c r="D230" s="1">
        <v>0.85535239542075858</v>
      </c>
      <c r="E230" s="1">
        <v>0.65199473914949568</v>
      </c>
      <c r="F230" s="1"/>
      <c r="G230" s="1"/>
    </row>
    <row r="231" spans="1:7" x14ac:dyDescent="0.25">
      <c r="A231">
        <v>0</v>
      </c>
      <c r="B231" s="1">
        <v>0.68525829483410339</v>
      </c>
      <c r="C231" s="1">
        <v>0.81628162816281624</v>
      </c>
      <c r="D231" s="1">
        <v>0.84835331777982759</v>
      </c>
      <c r="E231" s="1">
        <v>0.68018412976764564</v>
      </c>
      <c r="F231" s="1"/>
      <c r="G231" s="1"/>
    </row>
    <row r="232" spans="1:7" x14ac:dyDescent="0.25">
      <c r="A232">
        <v>0</v>
      </c>
      <c r="B232" s="1">
        <v>0.68979420411591763</v>
      </c>
      <c r="C232" s="1">
        <v>0.83383338333833379</v>
      </c>
      <c r="D232" s="1">
        <v>0.73029135695295977</v>
      </c>
      <c r="E232" s="1">
        <v>0.83353792196405085</v>
      </c>
      <c r="F232" s="1"/>
      <c r="G232" s="1"/>
    </row>
    <row r="233" spans="1:7" x14ac:dyDescent="0.25">
      <c r="A233">
        <v>0</v>
      </c>
      <c r="B233" s="1">
        <v>0.71238975220495593</v>
      </c>
      <c r="C233" s="1">
        <v>0.79962996299629963</v>
      </c>
      <c r="D233" s="1">
        <v>0.76718571971135596</v>
      </c>
      <c r="E233" s="1">
        <v>0.71148619026742654</v>
      </c>
      <c r="F233" s="1"/>
      <c r="G233" s="1"/>
    </row>
    <row r="234" spans="1:7" x14ac:dyDescent="0.25">
      <c r="A234">
        <v>0</v>
      </c>
      <c r="B234" s="1">
        <v>0.65501889962200754</v>
      </c>
      <c r="C234" s="1">
        <v>0.76147614761476146</v>
      </c>
      <c r="D234" s="1">
        <v>0.87184634583039444</v>
      </c>
      <c r="E234" s="1">
        <v>0.68268303375712402</v>
      </c>
      <c r="F234" s="1"/>
      <c r="G234" s="1"/>
    </row>
    <row r="235" spans="1:7" x14ac:dyDescent="0.25">
      <c r="A235">
        <v>0</v>
      </c>
      <c r="B235" s="1">
        <v>0.64838303233935324</v>
      </c>
      <c r="C235" s="1">
        <v>0.81558155815581557</v>
      </c>
      <c r="D235" s="1">
        <v>0.93917855786446758</v>
      </c>
      <c r="E235" s="1">
        <v>0.81841297676457692</v>
      </c>
      <c r="F235" s="1"/>
      <c r="G235" s="1"/>
    </row>
    <row r="236" spans="1:7" x14ac:dyDescent="0.25">
      <c r="A236">
        <v>0</v>
      </c>
      <c r="B236" s="1">
        <v>0.68307433851322974</v>
      </c>
      <c r="C236" s="1">
        <v>0.82968296829682964</v>
      </c>
      <c r="D236" s="1">
        <v>0.77472736151049859</v>
      </c>
      <c r="E236" s="1">
        <v>0.70438404208680405</v>
      </c>
      <c r="F236" s="1"/>
      <c r="G236" s="1"/>
    </row>
    <row r="237" spans="1:7" x14ac:dyDescent="0.25">
      <c r="A237">
        <v>0</v>
      </c>
      <c r="B237" s="1">
        <v>0.59714405711885765</v>
      </c>
      <c r="C237" s="1">
        <v>0.84013401340134009</v>
      </c>
      <c r="D237" s="1">
        <v>0.81286962183278177</v>
      </c>
      <c r="E237" s="1">
        <v>0.70995177553704514</v>
      </c>
      <c r="F237" s="1"/>
      <c r="G237" s="1"/>
    </row>
    <row r="238" spans="1:7" x14ac:dyDescent="0.25">
      <c r="A238">
        <v>0</v>
      </c>
      <c r="B238" s="1">
        <v>0.64687106257874849</v>
      </c>
      <c r="C238" s="1">
        <v>0.8894889488948895</v>
      </c>
      <c r="D238" s="1">
        <v>0.82529434105582988</v>
      </c>
      <c r="E238" s="1">
        <v>0.73415168785620333</v>
      </c>
      <c r="F238" s="1"/>
      <c r="G238" s="1"/>
    </row>
    <row r="239" spans="1:7" x14ac:dyDescent="0.25">
      <c r="A239">
        <v>0</v>
      </c>
      <c r="B239" s="1">
        <v>0.59832003359932806</v>
      </c>
      <c r="C239" s="1">
        <v>0.84823482348234813</v>
      </c>
      <c r="D239" s="1">
        <v>0.75758233411100873</v>
      </c>
      <c r="E239" s="1">
        <v>0.714116615519509</v>
      </c>
      <c r="F239" s="1"/>
      <c r="G239" s="1"/>
    </row>
    <row r="240" spans="1:7" x14ac:dyDescent="0.25">
      <c r="A240">
        <v>0</v>
      </c>
      <c r="B240" s="1">
        <v>0.61654766904661906</v>
      </c>
      <c r="C240" s="1">
        <v>0.865036503650365</v>
      </c>
      <c r="D240" s="1">
        <v>0.86761434539634308</v>
      </c>
      <c r="E240" s="1">
        <v>0.84704077159140734</v>
      </c>
      <c r="F240" s="1"/>
      <c r="G240" s="1"/>
    </row>
    <row r="241" spans="1:7" x14ac:dyDescent="0.25">
      <c r="A241">
        <v>0</v>
      </c>
      <c r="B241" s="1">
        <v>0.66098278034439306</v>
      </c>
      <c r="C241" s="1">
        <v>0.81343134313431331</v>
      </c>
      <c r="D241" s="1">
        <v>0.80559926211274491</v>
      </c>
      <c r="E241" s="1">
        <v>0.8412538360368258</v>
      </c>
      <c r="F241" s="1"/>
      <c r="G241" s="1"/>
    </row>
    <row r="242" spans="1:7" x14ac:dyDescent="0.25">
      <c r="A242">
        <v>0</v>
      </c>
      <c r="B242" s="1">
        <v>0.72028559428811423</v>
      </c>
      <c r="C242" s="1">
        <v>0.8097809780978098</v>
      </c>
      <c r="D242" s="1">
        <v>0.94552655851554457</v>
      </c>
      <c r="E242" s="1">
        <v>0.79311705392371756</v>
      </c>
      <c r="F242" s="1"/>
      <c r="G242" s="1"/>
    </row>
    <row r="243" spans="1:7" x14ac:dyDescent="0.25">
      <c r="A243">
        <v>0</v>
      </c>
      <c r="B243" s="1">
        <v>0.59697606047879048</v>
      </c>
      <c r="C243" s="1">
        <v>0.80093009300930085</v>
      </c>
      <c r="D243" s="1">
        <v>0.83918398350604961</v>
      </c>
      <c r="E243" s="1">
        <v>0.68487505480052602</v>
      </c>
      <c r="F243" s="1"/>
      <c r="G243" s="1"/>
    </row>
    <row r="244" spans="1:7" x14ac:dyDescent="0.25">
      <c r="A244">
        <v>0</v>
      </c>
      <c r="B244" s="1">
        <v>0.67711045779084422</v>
      </c>
      <c r="C244" s="1">
        <v>0.77212721272127205</v>
      </c>
      <c r="D244" s="1">
        <v>0.84428408659323972</v>
      </c>
      <c r="E244" s="1">
        <v>0.56628671635247685</v>
      </c>
      <c r="F244" s="1"/>
      <c r="G244" s="1"/>
    </row>
    <row r="245" spans="1:7" x14ac:dyDescent="0.25">
      <c r="A245">
        <v>0</v>
      </c>
      <c r="B245" s="1">
        <v>0.66845863082738344</v>
      </c>
      <c r="C245" s="1">
        <v>0.83813381338133808</v>
      </c>
      <c r="D245" s="1">
        <v>0.85687157506375133</v>
      </c>
      <c r="E245" s="1">
        <v>0.7058307759754493</v>
      </c>
      <c r="F245" s="1"/>
      <c r="G245" s="1"/>
    </row>
    <row r="246" spans="1:7" x14ac:dyDescent="0.25">
      <c r="A246">
        <v>0</v>
      </c>
      <c r="B246" s="1">
        <v>0.6821503569928602</v>
      </c>
      <c r="C246" s="1">
        <v>0.81618161816181611</v>
      </c>
      <c r="D246" s="1">
        <v>0.84450111225652436</v>
      </c>
      <c r="E246" s="1">
        <v>0.81841297676457692</v>
      </c>
      <c r="F246" s="1"/>
      <c r="G246" s="1"/>
    </row>
    <row r="247" spans="1:7" x14ac:dyDescent="0.25">
      <c r="A247">
        <v>0</v>
      </c>
      <c r="B247" s="1">
        <v>0.62486350272994551</v>
      </c>
      <c r="C247" s="1">
        <v>0.77452745274527446</v>
      </c>
      <c r="D247" s="1">
        <v>0.87005588410829593</v>
      </c>
      <c r="E247" s="1">
        <v>0.82573432704953953</v>
      </c>
      <c r="F247" s="1"/>
      <c r="G247" s="1"/>
    </row>
    <row r="248" spans="1:7" x14ac:dyDescent="0.25">
      <c r="A248">
        <v>0</v>
      </c>
      <c r="B248" s="1">
        <v>0.65678286434271316</v>
      </c>
      <c r="C248" s="1">
        <v>0.82503250325032496</v>
      </c>
      <c r="D248" s="1">
        <v>0.87428788454234707</v>
      </c>
      <c r="E248" s="1">
        <v>0.74993423936869785</v>
      </c>
      <c r="F248" s="1"/>
      <c r="G248" s="1"/>
    </row>
    <row r="249" spans="1:7" x14ac:dyDescent="0.25">
      <c r="A249">
        <v>0</v>
      </c>
      <c r="B249" s="1">
        <v>0.58639227215455691</v>
      </c>
      <c r="C249" s="1">
        <v>0.8299329932993299</v>
      </c>
      <c r="D249" s="1">
        <v>0.80641310835006241</v>
      </c>
      <c r="E249" s="1">
        <v>0.71486190267426553</v>
      </c>
      <c r="F249" s="1"/>
      <c r="G249" s="1"/>
    </row>
    <row r="250" spans="1:7" x14ac:dyDescent="0.25">
      <c r="A250">
        <v>0</v>
      </c>
      <c r="B250" s="1">
        <v>0.66316673666526671</v>
      </c>
      <c r="C250" s="1">
        <v>0.83228322832283219</v>
      </c>
      <c r="D250" s="1">
        <v>0.89181270685258529</v>
      </c>
      <c r="E250" s="1">
        <v>0.6589653660675141</v>
      </c>
      <c r="F250" s="1"/>
      <c r="G250" s="1"/>
    </row>
    <row r="251" spans="1:7" x14ac:dyDescent="0.25">
      <c r="A251">
        <v>0</v>
      </c>
      <c r="B251" s="1">
        <v>0.62755144897102066</v>
      </c>
      <c r="C251" s="1">
        <v>0.85188518851885187</v>
      </c>
      <c r="D251" s="1">
        <v>0.81238131409039127</v>
      </c>
      <c r="E251" s="1">
        <v>0.64809294169224019</v>
      </c>
      <c r="F251" s="1"/>
      <c r="G251" s="1"/>
    </row>
    <row r="252" spans="1:7" x14ac:dyDescent="0.25">
      <c r="A252">
        <v>0</v>
      </c>
      <c r="B252" s="1">
        <v>0.58496430071398564</v>
      </c>
      <c r="C252" s="1">
        <v>0.85378537853785363</v>
      </c>
      <c r="D252" s="1">
        <v>0.82111659703759976</v>
      </c>
      <c r="E252" s="1">
        <v>0.7474791758000876</v>
      </c>
      <c r="F252" s="1"/>
      <c r="G252" s="1"/>
    </row>
    <row r="253" spans="1:7" x14ac:dyDescent="0.25">
      <c r="A253">
        <v>0</v>
      </c>
      <c r="B253" s="1">
        <v>0.52347753044939105</v>
      </c>
      <c r="C253" s="1">
        <v>0.92159215921592152</v>
      </c>
      <c r="D253" s="1">
        <v>0.75649720579458524</v>
      </c>
      <c r="E253" s="1">
        <v>0.74046470846120116</v>
      </c>
      <c r="F253" s="1"/>
      <c r="G253" s="1"/>
    </row>
    <row r="254" spans="1:7" x14ac:dyDescent="0.25">
      <c r="A254">
        <v>0</v>
      </c>
      <c r="B254" s="1">
        <v>0.53271734565308693</v>
      </c>
      <c r="C254" s="1">
        <v>0.89118911891189123</v>
      </c>
      <c r="D254" s="1">
        <v>0.80277792849004392</v>
      </c>
      <c r="E254" s="1">
        <v>0.77141604559403754</v>
      </c>
      <c r="F254" s="1"/>
      <c r="G254" s="1"/>
    </row>
    <row r="255" spans="1:7" x14ac:dyDescent="0.25">
      <c r="A255">
        <v>0</v>
      </c>
      <c r="B255" s="1">
        <v>0.56673666526669464</v>
      </c>
      <c r="C255" s="1">
        <v>0.91054105410541053</v>
      </c>
      <c r="D255" s="1">
        <v>0.79990233845152192</v>
      </c>
      <c r="E255" s="1">
        <v>0.61363437088996053</v>
      </c>
      <c r="F255" s="1"/>
      <c r="G255" s="1"/>
    </row>
    <row r="256" spans="1:7" x14ac:dyDescent="0.25">
      <c r="A256">
        <v>0</v>
      </c>
      <c r="B256" s="1">
        <v>0.55514489710205794</v>
      </c>
      <c r="C256" s="1">
        <v>0.94034403440344028</v>
      </c>
      <c r="D256" s="1">
        <v>0.79545331235418593</v>
      </c>
      <c r="E256" s="1">
        <v>0.61893906181499336</v>
      </c>
      <c r="F256" s="1"/>
      <c r="G256" s="1"/>
    </row>
    <row r="257" spans="1:7" x14ac:dyDescent="0.25">
      <c r="A257">
        <v>0</v>
      </c>
      <c r="B257" s="1">
        <v>0.8</v>
      </c>
      <c r="C257" s="1">
        <v>0.908090809080908</v>
      </c>
      <c r="D257" s="1">
        <v>0.9365199934892301</v>
      </c>
      <c r="E257" s="1">
        <v>0.63178430512932915</v>
      </c>
      <c r="F257" s="1"/>
      <c r="G257" s="1"/>
    </row>
    <row r="258" spans="1:7" x14ac:dyDescent="0.25">
      <c r="A258">
        <v>0</v>
      </c>
      <c r="B258" s="1">
        <v>0.83242335153296931</v>
      </c>
      <c r="C258" s="1">
        <v>0.85553555355535549</v>
      </c>
      <c r="D258" s="1">
        <v>0.88443383430090616</v>
      </c>
      <c r="E258" s="1">
        <v>0.72731258220078909</v>
      </c>
      <c r="F258" s="1"/>
      <c r="G258" s="1"/>
    </row>
    <row r="259" spans="1:7" x14ac:dyDescent="0.25">
      <c r="A259">
        <v>0</v>
      </c>
      <c r="B259" s="1">
        <v>0.82360352792944147</v>
      </c>
      <c r="C259" s="1">
        <v>0.89863986398639861</v>
      </c>
      <c r="D259" s="1">
        <v>0.92328142802886448</v>
      </c>
      <c r="E259" s="1">
        <v>0.64511179307321342</v>
      </c>
      <c r="F259" s="1"/>
      <c r="G259" s="1"/>
    </row>
    <row r="260" spans="1:7" x14ac:dyDescent="0.25">
      <c r="A260">
        <v>0</v>
      </c>
      <c r="B260" s="1">
        <v>0.82150356992860152</v>
      </c>
      <c r="C260" s="1">
        <v>0.90094009400940089</v>
      </c>
      <c r="D260" s="1">
        <v>0.93483804459877384</v>
      </c>
      <c r="E260" s="1">
        <v>0.69631740464708447</v>
      </c>
      <c r="F260" s="1"/>
      <c r="G260" s="1"/>
    </row>
    <row r="261" spans="1:7" x14ac:dyDescent="0.25">
      <c r="A261">
        <v>0</v>
      </c>
      <c r="B261" s="1">
        <v>0.79638807223855523</v>
      </c>
      <c r="C261" s="1">
        <v>0.8405840584058405</v>
      </c>
      <c r="D261" s="1">
        <v>0.95475014920514356</v>
      </c>
      <c r="E261" s="1">
        <v>0.74515563349408154</v>
      </c>
      <c r="F261" s="1"/>
      <c r="G261" s="1"/>
    </row>
    <row r="262" spans="1:7" x14ac:dyDescent="0.25">
      <c r="A262">
        <v>0</v>
      </c>
      <c r="B262" s="1">
        <v>0.85501889962200761</v>
      </c>
      <c r="C262" s="1">
        <v>0.83913391339133914</v>
      </c>
      <c r="D262" s="1">
        <v>0.99544246107102163</v>
      </c>
      <c r="E262" s="1">
        <v>0.68597106532222707</v>
      </c>
      <c r="F262" s="1"/>
      <c r="G262" s="1"/>
    </row>
    <row r="263" spans="1:7" x14ac:dyDescent="0.25">
      <c r="A263">
        <v>0</v>
      </c>
      <c r="B263" s="1">
        <v>0.79076018479630417</v>
      </c>
      <c r="C263" s="1">
        <v>0.87163716371637157</v>
      </c>
      <c r="D263" s="1">
        <v>0.85415875427269283</v>
      </c>
      <c r="E263" s="1">
        <v>0.62687417799210865</v>
      </c>
      <c r="F263" s="1"/>
      <c r="G263" s="1"/>
    </row>
    <row r="264" spans="1:7" x14ac:dyDescent="0.25">
      <c r="A264">
        <v>0</v>
      </c>
      <c r="B264" s="1">
        <v>0.82906341873162537</v>
      </c>
      <c r="C264" s="1">
        <v>0.82308230823082307</v>
      </c>
      <c r="D264" s="1">
        <v>0.92892409527426623</v>
      </c>
      <c r="E264" s="1">
        <v>0.74033318719859698</v>
      </c>
      <c r="F264" s="1"/>
      <c r="G264" s="1"/>
    </row>
    <row r="265" spans="1:7" x14ac:dyDescent="0.25">
      <c r="A265">
        <v>0</v>
      </c>
      <c r="B265" s="1">
        <v>0.70373792524149525</v>
      </c>
      <c r="C265" s="1">
        <v>0.79317931793179308</v>
      </c>
      <c r="D265" s="1">
        <v>0.84385003526667035</v>
      </c>
      <c r="E265" s="1">
        <v>0.74287593160894339</v>
      </c>
      <c r="F265" s="1"/>
      <c r="G265" s="1"/>
    </row>
    <row r="266" spans="1:7" x14ac:dyDescent="0.25">
      <c r="A266">
        <v>0</v>
      </c>
      <c r="B266" s="1">
        <v>0.731457370852583</v>
      </c>
      <c r="C266" s="1">
        <v>0.80373037303730366</v>
      </c>
      <c r="D266" s="1">
        <v>0.96793445824968805</v>
      </c>
      <c r="E266" s="1">
        <v>0.60149057430951325</v>
      </c>
      <c r="F266" s="1"/>
      <c r="G266" s="1"/>
    </row>
    <row r="267" spans="1:7" x14ac:dyDescent="0.25">
      <c r="A267">
        <v>0</v>
      </c>
      <c r="B267" s="1">
        <v>0.66451070978580429</v>
      </c>
      <c r="C267" s="1">
        <v>0.76382638263826375</v>
      </c>
      <c r="D267" s="1">
        <v>0.84195106071292936</v>
      </c>
      <c r="E267" s="1">
        <v>0.70263042525208241</v>
      </c>
      <c r="F267" s="1"/>
      <c r="G267" s="1"/>
    </row>
    <row r="268" spans="1:7" x14ac:dyDescent="0.25">
      <c r="A268">
        <v>0</v>
      </c>
      <c r="B268" s="1">
        <v>0.72230155396892071</v>
      </c>
      <c r="C268" s="1">
        <v>0.77662766276627659</v>
      </c>
      <c r="D268" s="1">
        <v>0.94102327600238722</v>
      </c>
      <c r="E268" s="1">
        <v>0.66291100394563784</v>
      </c>
      <c r="F268" s="1"/>
      <c r="G268" s="1"/>
    </row>
    <row r="269" spans="1:7" x14ac:dyDescent="0.25">
      <c r="A269">
        <v>0</v>
      </c>
      <c r="B269" s="1">
        <v>0.51516169676606471</v>
      </c>
      <c r="C269" s="1">
        <v>0.7873287328732872</v>
      </c>
      <c r="D269" s="1">
        <v>0.82171341761163252</v>
      </c>
      <c r="E269" s="1">
        <v>0.61284524331433576</v>
      </c>
      <c r="F269" s="1"/>
      <c r="G269" s="1"/>
    </row>
    <row r="270" spans="1:7" x14ac:dyDescent="0.25">
      <c r="A270">
        <v>0</v>
      </c>
      <c r="B270" s="1">
        <v>0.56572868542629151</v>
      </c>
      <c r="C270" s="1">
        <v>0.8681868186818682</v>
      </c>
      <c r="D270" s="1">
        <v>0.78085833649829095</v>
      </c>
      <c r="E270" s="1">
        <v>0.9551512494519947</v>
      </c>
      <c r="F270" s="1"/>
      <c r="G270" s="1"/>
    </row>
    <row r="271" spans="1:7" x14ac:dyDescent="0.25">
      <c r="A271">
        <v>0</v>
      </c>
      <c r="B271" s="1">
        <v>0.53817723645527094</v>
      </c>
      <c r="C271" s="1">
        <v>0.86253625362536246</v>
      </c>
      <c r="D271" s="1">
        <v>0.7585046931799686</v>
      </c>
      <c r="E271" s="1">
        <v>0.64546251644015773</v>
      </c>
      <c r="F271" s="1"/>
      <c r="G271" s="1"/>
    </row>
    <row r="272" spans="1:7" x14ac:dyDescent="0.25">
      <c r="A272">
        <v>0</v>
      </c>
      <c r="B272" s="1">
        <v>0.57404451910961785</v>
      </c>
      <c r="C272" s="1">
        <v>0.87238723872387236</v>
      </c>
      <c r="D272" s="1">
        <v>0.81026531387336553</v>
      </c>
      <c r="E272" s="1">
        <v>0.79061814993423929</v>
      </c>
      <c r="F272" s="1"/>
      <c r="G272" s="1"/>
    </row>
    <row r="273" spans="1:7" x14ac:dyDescent="0.25">
      <c r="A273">
        <v>0</v>
      </c>
      <c r="B273" s="1">
        <v>0.62024359512809746</v>
      </c>
      <c r="C273" s="1">
        <v>0.80633063306330621</v>
      </c>
      <c r="D273" s="1">
        <v>0.78894254245564532</v>
      </c>
      <c r="E273" s="1">
        <v>0.63489697501095999</v>
      </c>
      <c r="F273" s="1"/>
      <c r="G273" s="1"/>
    </row>
    <row r="274" spans="1:7" x14ac:dyDescent="0.25">
      <c r="A274">
        <v>0</v>
      </c>
      <c r="B274" s="1">
        <v>0.66585468290634187</v>
      </c>
      <c r="C274" s="1">
        <v>0.76462646264626455</v>
      </c>
      <c r="D274" s="1">
        <v>0.79762356898703268</v>
      </c>
      <c r="E274" s="1">
        <v>0.78088557650153434</v>
      </c>
      <c r="F274" s="1"/>
      <c r="G274" s="1"/>
    </row>
    <row r="275" spans="1:7" x14ac:dyDescent="0.25">
      <c r="A275">
        <v>0</v>
      </c>
      <c r="B275" s="1">
        <v>0.57732045359092821</v>
      </c>
      <c r="C275" s="1">
        <v>0.84558455845584546</v>
      </c>
      <c r="D275" s="1">
        <v>0.69865986652921708</v>
      </c>
      <c r="E275" s="1">
        <v>0.70135905304690915</v>
      </c>
      <c r="F275" s="1"/>
      <c r="G275" s="1"/>
    </row>
    <row r="276" spans="1:7" x14ac:dyDescent="0.25">
      <c r="A276">
        <v>0</v>
      </c>
      <c r="B276" s="1">
        <v>0.65619487610247806</v>
      </c>
      <c r="C276" s="1">
        <v>0.83643364336433634</v>
      </c>
      <c r="D276" s="1">
        <v>0.77532418208453158</v>
      </c>
      <c r="E276" s="1">
        <v>0.68724243752740022</v>
      </c>
      <c r="F276" s="1"/>
      <c r="G276" s="1"/>
    </row>
    <row r="277" spans="1:7" x14ac:dyDescent="0.25">
      <c r="A277">
        <v>0</v>
      </c>
      <c r="B277" s="1">
        <v>0.76287274254514903</v>
      </c>
      <c r="C277" s="1">
        <v>0.81918191819181907</v>
      </c>
      <c r="D277" s="1">
        <v>0.96381097064727905</v>
      </c>
      <c r="E277" s="1">
        <v>0.64103463393248572</v>
      </c>
      <c r="F277" s="1"/>
      <c r="G277" s="1"/>
    </row>
    <row r="278" spans="1:7" x14ac:dyDescent="0.25">
      <c r="A278">
        <v>0</v>
      </c>
      <c r="B278" s="1">
        <v>0.71062578748425032</v>
      </c>
      <c r="C278" s="1">
        <v>0.77117711771177111</v>
      </c>
      <c r="D278" s="1">
        <v>0.82594541804568389</v>
      </c>
      <c r="E278" s="1">
        <v>0.7716790881192459</v>
      </c>
      <c r="F278" s="1"/>
      <c r="G278" s="1"/>
    </row>
    <row r="279" spans="1:7" x14ac:dyDescent="0.25">
      <c r="A279">
        <v>0</v>
      </c>
      <c r="B279" s="1">
        <v>0.63788324233515337</v>
      </c>
      <c r="C279" s="1">
        <v>0.80068006800680069</v>
      </c>
      <c r="D279" s="1">
        <v>0.85177147197656133</v>
      </c>
      <c r="E279" s="1">
        <v>0.73572994300745276</v>
      </c>
      <c r="F279" s="1"/>
      <c r="G279" s="1"/>
    </row>
    <row r="280" spans="1:7" x14ac:dyDescent="0.25">
      <c r="A280">
        <v>0</v>
      </c>
      <c r="B280" s="1">
        <v>0.65317093658126835</v>
      </c>
      <c r="C280" s="1">
        <v>0.82658265826582644</v>
      </c>
      <c r="D280" s="1">
        <v>0.83912972709022837</v>
      </c>
      <c r="E280" s="1">
        <v>0.56523454625164393</v>
      </c>
      <c r="F280" s="1"/>
      <c r="G280" s="1"/>
    </row>
    <row r="281" spans="1:7" x14ac:dyDescent="0.25">
      <c r="A281">
        <v>0</v>
      </c>
      <c r="B281" s="1">
        <v>0.79025619487610244</v>
      </c>
      <c r="C281" s="1">
        <v>0.83528352835283526</v>
      </c>
      <c r="D281" s="1">
        <v>0.8989745537409799</v>
      </c>
      <c r="E281" s="1">
        <v>0.74094695309074965</v>
      </c>
      <c r="F281" s="1"/>
      <c r="G281" s="1"/>
    </row>
    <row r="282" spans="1:7" x14ac:dyDescent="0.25">
      <c r="A282">
        <v>0</v>
      </c>
      <c r="B282" s="1">
        <v>0.7844603107937842</v>
      </c>
      <c r="C282" s="1">
        <v>0.83813381338133808</v>
      </c>
      <c r="D282" s="1">
        <v>0.9298464543432261</v>
      </c>
      <c r="E282" s="1">
        <v>0.8155195089872862</v>
      </c>
      <c r="F282" s="1"/>
      <c r="G282" s="1"/>
    </row>
    <row r="283" spans="1:7" x14ac:dyDescent="0.25">
      <c r="A283">
        <v>0</v>
      </c>
      <c r="B283" s="1">
        <v>0.68954220915581688</v>
      </c>
      <c r="C283" s="1">
        <v>0.80438043804380432</v>
      </c>
      <c r="D283" s="1">
        <v>0.75617166729965812</v>
      </c>
      <c r="E283" s="1">
        <v>0.75186321788689159</v>
      </c>
      <c r="F283" s="1"/>
      <c r="G283" s="1"/>
    </row>
    <row r="284" spans="1:7" x14ac:dyDescent="0.25">
      <c r="A284">
        <v>0</v>
      </c>
      <c r="B284" s="1">
        <v>0.66190676186476272</v>
      </c>
      <c r="C284" s="1">
        <v>0.81073107310731074</v>
      </c>
      <c r="D284" s="1">
        <v>0.77353372036243284</v>
      </c>
      <c r="E284" s="1">
        <v>0.79947391494958342</v>
      </c>
      <c r="F284" s="1"/>
      <c r="G284" s="1"/>
    </row>
    <row r="285" spans="1:7" x14ac:dyDescent="0.25">
      <c r="A285">
        <v>0</v>
      </c>
      <c r="B285" s="1">
        <v>0.72179756404871909</v>
      </c>
      <c r="C285" s="1">
        <v>0.95569556955695567</v>
      </c>
      <c r="D285" s="1">
        <v>0.90288101568010426</v>
      </c>
      <c r="E285" s="1">
        <v>0.64918895221394113</v>
      </c>
      <c r="F285" s="1"/>
      <c r="G285" s="1"/>
    </row>
    <row r="286" spans="1:7" x14ac:dyDescent="0.25">
      <c r="A286">
        <v>0</v>
      </c>
      <c r="B286" s="1">
        <v>0.81478370432591352</v>
      </c>
      <c r="C286" s="1">
        <v>0.92389238923892381</v>
      </c>
      <c r="D286" s="1">
        <v>0.94916173837556295</v>
      </c>
      <c r="E286" s="1">
        <v>0.68851380973257337</v>
      </c>
      <c r="F286" s="1"/>
      <c r="G286" s="1"/>
    </row>
    <row r="287" spans="1:7" x14ac:dyDescent="0.25">
      <c r="A287">
        <v>0</v>
      </c>
      <c r="B287" s="1">
        <v>0.69491810163796719</v>
      </c>
      <c r="C287" s="1">
        <v>0.85348534853485336</v>
      </c>
      <c r="D287" s="1">
        <v>0.83251044436004562</v>
      </c>
      <c r="E287" s="1">
        <v>0.59587900043840414</v>
      </c>
      <c r="F287" s="1"/>
      <c r="G287" s="1"/>
    </row>
    <row r="288" spans="1:7" x14ac:dyDescent="0.25">
      <c r="A288">
        <v>0</v>
      </c>
      <c r="B288" s="1">
        <v>0.79731205375892489</v>
      </c>
      <c r="C288" s="1">
        <v>0.85523552355235521</v>
      </c>
      <c r="D288" s="1">
        <v>0.91047691389506824</v>
      </c>
      <c r="E288" s="1">
        <v>0.58934677772906607</v>
      </c>
      <c r="F288" s="1"/>
      <c r="G288" s="1"/>
    </row>
    <row r="289" spans="1:7" x14ac:dyDescent="0.25">
      <c r="A289">
        <v>0</v>
      </c>
      <c r="B289" s="1">
        <v>0.68937421251574971</v>
      </c>
      <c r="C289" s="1">
        <v>0.75762576257625758</v>
      </c>
      <c r="D289" s="1">
        <v>0.85887906244913459</v>
      </c>
      <c r="E289" s="1">
        <v>0.91933362560280574</v>
      </c>
      <c r="F289" s="1"/>
      <c r="G289" s="1"/>
    </row>
    <row r="290" spans="1:7" x14ac:dyDescent="0.25">
      <c r="A290">
        <v>0</v>
      </c>
      <c r="B290" s="1">
        <v>0.67803443931121377</v>
      </c>
      <c r="C290" s="1">
        <v>0.7344234423442344</v>
      </c>
      <c r="D290" s="1">
        <v>0.8989745537409799</v>
      </c>
      <c r="E290" s="1">
        <v>0.75405523893029369</v>
      </c>
      <c r="F290" s="1"/>
      <c r="G290" s="1"/>
    </row>
    <row r="291" spans="1:7" x14ac:dyDescent="0.25">
      <c r="A291">
        <v>0</v>
      </c>
      <c r="B291" s="1">
        <v>0.6827383452330954</v>
      </c>
      <c r="C291" s="1">
        <v>0.72512251225122504</v>
      </c>
      <c r="D291" s="1">
        <v>0.85508111334165271</v>
      </c>
      <c r="E291" s="1">
        <v>0.87575624725997359</v>
      </c>
      <c r="F291" s="1"/>
      <c r="G291" s="1"/>
    </row>
    <row r="292" spans="1:7" x14ac:dyDescent="0.25">
      <c r="A292">
        <v>0</v>
      </c>
      <c r="B292" s="1">
        <v>0.72473750524989511</v>
      </c>
      <c r="C292" s="1">
        <v>0.77282728272827272</v>
      </c>
      <c r="D292" s="1">
        <v>0.81080787803157728</v>
      </c>
      <c r="E292" s="1">
        <v>0.81188075405523885</v>
      </c>
      <c r="F292" s="1"/>
      <c r="G292" s="1"/>
    </row>
    <row r="293" spans="1:7" x14ac:dyDescent="0.25">
      <c r="A293">
        <v>0</v>
      </c>
      <c r="B293" s="1">
        <v>0.65560688786224275</v>
      </c>
      <c r="C293" s="1">
        <v>0.79592959295929588</v>
      </c>
      <c r="D293" s="1">
        <v>0.80017362053062779</v>
      </c>
      <c r="E293" s="1">
        <v>0.8515563349408154</v>
      </c>
      <c r="F293" s="1"/>
      <c r="G293" s="1"/>
    </row>
    <row r="294" spans="1:7" x14ac:dyDescent="0.25">
      <c r="A294">
        <v>0</v>
      </c>
      <c r="B294" s="1">
        <v>0.76900461990760194</v>
      </c>
      <c r="C294" s="1">
        <v>0.81883188318831879</v>
      </c>
      <c r="D294" s="1">
        <v>0.73441484455536876</v>
      </c>
      <c r="E294" s="1">
        <v>0.7716790881192459</v>
      </c>
      <c r="F294" s="1"/>
      <c r="G294" s="1"/>
    </row>
    <row r="295" spans="1:7" x14ac:dyDescent="0.25">
      <c r="A295">
        <v>0</v>
      </c>
      <c r="B295" s="1">
        <v>0.77706845863082752</v>
      </c>
      <c r="C295" s="1">
        <v>0.81483148314831477</v>
      </c>
      <c r="D295" s="1">
        <v>0.92990071075904723</v>
      </c>
      <c r="E295" s="1">
        <v>0.840420868040333</v>
      </c>
      <c r="F295" s="1"/>
      <c r="G295" s="1"/>
    </row>
    <row r="296" spans="1:7" x14ac:dyDescent="0.25">
      <c r="A296">
        <v>0</v>
      </c>
      <c r="B296" s="1">
        <v>0.67433851322973548</v>
      </c>
      <c r="C296" s="1">
        <v>0.82063206320632065</v>
      </c>
      <c r="D296" s="1">
        <v>0.83012316206391412</v>
      </c>
      <c r="E296" s="1">
        <v>0.63853572994300734</v>
      </c>
      <c r="F296" s="1"/>
      <c r="G296" s="1"/>
    </row>
    <row r="297" spans="1:7" x14ac:dyDescent="0.25">
      <c r="A297">
        <v>0</v>
      </c>
      <c r="B297" s="1">
        <v>0.67963040739185221</v>
      </c>
      <c r="C297" s="1">
        <v>0.82473247324732468</v>
      </c>
      <c r="D297" s="1">
        <v>0.75698551353697574</v>
      </c>
      <c r="E297" s="1">
        <v>0.87978956597983338</v>
      </c>
      <c r="F297" s="1"/>
      <c r="G297" s="1"/>
    </row>
    <row r="298" spans="1:7" x14ac:dyDescent="0.25">
      <c r="A298">
        <v>0</v>
      </c>
      <c r="B298" s="1">
        <v>0.70970180596388077</v>
      </c>
      <c r="C298" s="1">
        <v>0.80818081808180808</v>
      </c>
      <c r="D298" s="1">
        <v>0.93516358309370085</v>
      </c>
      <c r="E298" s="1">
        <v>0.6729943007452871</v>
      </c>
      <c r="F298" s="1"/>
      <c r="G298" s="1"/>
    </row>
    <row r="299" spans="1:7" x14ac:dyDescent="0.25">
      <c r="A299">
        <v>0</v>
      </c>
      <c r="B299" s="1">
        <v>0.69029819403611936</v>
      </c>
      <c r="C299" s="1">
        <v>0.79897989798979896</v>
      </c>
      <c r="D299" s="1">
        <v>0.83468070099289238</v>
      </c>
      <c r="E299" s="1">
        <v>0.73875493204734755</v>
      </c>
      <c r="F299" s="1"/>
      <c r="G299" s="1"/>
    </row>
    <row r="300" spans="1:7" x14ac:dyDescent="0.25">
      <c r="A300">
        <v>0</v>
      </c>
      <c r="B300" s="1">
        <v>0.72280554388912222</v>
      </c>
      <c r="C300" s="1">
        <v>0.79422942294229415</v>
      </c>
      <c r="D300" s="1">
        <v>0.8641419347837882</v>
      </c>
      <c r="E300" s="1">
        <v>0.9752740026304253</v>
      </c>
      <c r="F300" s="1"/>
      <c r="G300" s="1"/>
    </row>
    <row r="301" spans="1:7" x14ac:dyDescent="0.25">
      <c r="A301">
        <v>0</v>
      </c>
      <c r="B301" s="1">
        <v>0.57656446871062583</v>
      </c>
      <c r="C301" s="1">
        <v>0.96164616461646157</v>
      </c>
      <c r="D301" s="1">
        <v>0.86625793500081383</v>
      </c>
      <c r="E301" s="1">
        <v>0.69658044717229284</v>
      </c>
      <c r="F301" s="1"/>
      <c r="G301" s="1"/>
    </row>
    <row r="302" spans="1:7" x14ac:dyDescent="0.25">
      <c r="A302">
        <v>0</v>
      </c>
      <c r="B302" s="1">
        <v>0.66283074338513226</v>
      </c>
      <c r="C302" s="1">
        <v>0.89233923392339232</v>
      </c>
      <c r="D302" s="1">
        <v>0.79415115837447781</v>
      </c>
      <c r="E302" s="1">
        <v>0.64809294169224019</v>
      </c>
      <c r="F302" s="1"/>
      <c r="G302" s="1"/>
    </row>
    <row r="303" spans="1:7" x14ac:dyDescent="0.25">
      <c r="A303">
        <v>0</v>
      </c>
      <c r="B303" s="1">
        <v>0.54792104157916843</v>
      </c>
      <c r="C303" s="1">
        <v>0.89988998899889983</v>
      </c>
      <c r="D303" s="1">
        <v>0.7185719711355868</v>
      </c>
      <c r="E303" s="1">
        <v>0.60999561595791318</v>
      </c>
      <c r="F303" s="1"/>
      <c r="G303" s="1"/>
    </row>
    <row r="304" spans="1:7" x14ac:dyDescent="0.25">
      <c r="A304">
        <v>0</v>
      </c>
      <c r="B304" s="1">
        <v>0.57564048719025618</v>
      </c>
      <c r="C304" s="1">
        <v>0.88228822882288227</v>
      </c>
      <c r="D304" s="1">
        <v>0.82762736693614025</v>
      </c>
      <c r="E304" s="1">
        <v>0.59184568171854446</v>
      </c>
      <c r="F304" s="1"/>
      <c r="G304" s="1"/>
    </row>
    <row r="305" spans="1:7" x14ac:dyDescent="0.25">
      <c r="A305">
        <v>0</v>
      </c>
      <c r="B305" s="1">
        <v>0.74649307013859734</v>
      </c>
      <c r="C305" s="1">
        <v>0.88488848884888482</v>
      </c>
      <c r="D305" s="1">
        <v>0.99609353806087575</v>
      </c>
      <c r="E305" s="1">
        <v>0.6135905304690924</v>
      </c>
      <c r="F305" s="1"/>
      <c r="G305" s="1"/>
    </row>
    <row r="306" spans="1:7" x14ac:dyDescent="0.25">
      <c r="A306">
        <v>0</v>
      </c>
      <c r="B306" s="1">
        <v>0.82477950440991188</v>
      </c>
      <c r="C306" s="1">
        <v>0.87508750875087504</v>
      </c>
      <c r="D306" s="1">
        <v>0.92849004394769685</v>
      </c>
      <c r="E306" s="1">
        <v>0.67540552389302932</v>
      </c>
      <c r="F306" s="1"/>
      <c r="G306" s="1"/>
    </row>
    <row r="307" spans="1:7" x14ac:dyDescent="0.25">
      <c r="A307">
        <v>0</v>
      </c>
      <c r="B307" s="1">
        <v>0.7777404451910962</v>
      </c>
      <c r="C307" s="1">
        <v>0.90364036403640358</v>
      </c>
      <c r="D307" s="1">
        <v>0.91172481145895512</v>
      </c>
      <c r="E307" s="1">
        <v>0.66032441911442341</v>
      </c>
      <c r="F307" s="1"/>
      <c r="G307" s="1"/>
    </row>
    <row r="308" spans="1:7" x14ac:dyDescent="0.25">
      <c r="A308">
        <v>0</v>
      </c>
      <c r="B308" s="1">
        <v>0.79403611927761453</v>
      </c>
      <c r="C308" s="1">
        <v>0.86593659365936582</v>
      </c>
      <c r="D308" s="1">
        <v>0.94167435299224134</v>
      </c>
      <c r="E308" s="1">
        <v>0.67141604559403756</v>
      </c>
      <c r="F308" s="1"/>
      <c r="G308" s="1"/>
    </row>
    <row r="309" spans="1:7" x14ac:dyDescent="0.25">
      <c r="A309">
        <v>0</v>
      </c>
      <c r="B309" s="1">
        <v>0.80495590088198232</v>
      </c>
      <c r="C309" s="1">
        <v>0.81748174817481734</v>
      </c>
      <c r="D309" s="1">
        <v>0.95914491888665843</v>
      </c>
      <c r="E309" s="1">
        <v>0.74318281455501956</v>
      </c>
      <c r="F309" s="1"/>
      <c r="G309" s="1"/>
    </row>
    <row r="310" spans="1:7" x14ac:dyDescent="0.25">
      <c r="A310">
        <v>0</v>
      </c>
      <c r="B310" s="1">
        <v>0.76875262494750118</v>
      </c>
      <c r="C310" s="1">
        <v>0.80278027802780272</v>
      </c>
      <c r="D310" s="1">
        <v>0.96424502197384854</v>
      </c>
      <c r="E310" s="1">
        <v>0.74932047347654529</v>
      </c>
      <c r="F310" s="1"/>
      <c r="G310" s="1"/>
    </row>
    <row r="311" spans="1:7" x14ac:dyDescent="0.25">
      <c r="A311">
        <v>0</v>
      </c>
      <c r="B311" s="1">
        <v>0.77261654766904664</v>
      </c>
      <c r="C311" s="1">
        <v>0.80338033803380327</v>
      </c>
      <c r="D311" s="1">
        <v>1</v>
      </c>
      <c r="E311" s="1">
        <v>0.78820692678649706</v>
      </c>
      <c r="F311" s="1"/>
      <c r="G311" s="1"/>
    </row>
    <row r="312" spans="1:7" x14ac:dyDescent="0.25">
      <c r="A312">
        <v>0</v>
      </c>
      <c r="B312" s="1">
        <v>0.76572868542629147</v>
      </c>
      <c r="C312" s="1">
        <v>0.80063006300630057</v>
      </c>
      <c r="D312" s="1">
        <v>0.89365742499050516</v>
      </c>
      <c r="E312" s="1">
        <v>0.72595352915387978</v>
      </c>
      <c r="F312" s="1"/>
      <c r="G312" s="1"/>
    </row>
    <row r="313" spans="1:7" x14ac:dyDescent="0.25">
      <c r="A313">
        <v>0</v>
      </c>
      <c r="B313" s="1">
        <v>0.69416211675766482</v>
      </c>
      <c r="C313" s="1">
        <v>0.84153415341534143</v>
      </c>
      <c r="D313" s="1">
        <v>0.94503825077315395</v>
      </c>
      <c r="E313" s="1">
        <v>0.75291538798772462</v>
      </c>
      <c r="F313" s="1"/>
      <c r="G313" s="1"/>
    </row>
    <row r="314" spans="1:7" x14ac:dyDescent="0.25">
      <c r="A314">
        <v>0</v>
      </c>
      <c r="B314" s="1">
        <v>0.76850062998740032</v>
      </c>
      <c r="C314" s="1">
        <v>0.8555855585558555</v>
      </c>
      <c r="D314" s="1">
        <v>0.93147414681786134</v>
      </c>
      <c r="E314" s="1">
        <v>0.91753616834721596</v>
      </c>
      <c r="F314" s="1"/>
      <c r="G314" s="1"/>
    </row>
    <row r="315" spans="1:7" x14ac:dyDescent="0.25">
      <c r="A315">
        <v>0</v>
      </c>
      <c r="B315" s="1">
        <v>0.7392692146157076</v>
      </c>
      <c r="C315" s="1">
        <v>0.85898589858985896</v>
      </c>
      <c r="D315" s="1">
        <v>0.92702512072052523</v>
      </c>
      <c r="E315" s="1">
        <v>0.80249890398947821</v>
      </c>
      <c r="F315" s="1"/>
      <c r="G315" s="1"/>
    </row>
    <row r="316" spans="1:7" x14ac:dyDescent="0.25">
      <c r="A316">
        <v>0</v>
      </c>
      <c r="B316" s="1">
        <v>0.62427551448971019</v>
      </c>
      <c r="C316" s="1">
        <v>0.85853585358535844</v>
      </c>
      <c r="D316" s="1">
        <v>0.94237968639791658</v>
      </c>
      <c r="E316" s="1">
        <v>0.69995615957913193</v>
      </c>
      <c r="F316" s="1"/>
      <c r="G316" s="1"/>
    </row>
    <row r="317" spans="1:7" x14ac:dyDescent="0.25">
      <c r="A317">
        <v>0</v>
      </c>
      <c r="B317" s="1">
        <v>0.61066778664426713</v>
      </c>
      <c r="C317" s="1">
        <v>0.83158315831583152</v>
      </c>
      <c r="D317" s="1">
        <v>0.82415495632358537</v>
      </c>
      <c r="E317" s="1">
        <v>0.6044278825076721</v>
      </c>
      <c r="F317" s="1"/>
      <c r="G317" s="1"/>
    </row>
    <row r="318" spans="1:7" x14ac:dyDescent="0.25">
      <c r="A318">
        <v>0</v>
      </c>
      <c r="B318" s="1">
        <v>0.68299034019319615</v>
      </c>
      <c r="C318" s="1">
        <v>0.89253925392539246</v>
      </c>
      <c r="D318" s="1">
        <v>0.83690521404156037</v>
      </c>
      <c r="E318" s="1">
        <v>0.6657167908811924</v>
      </c>
      <c r="F318" s="1"/>
      <c r="G318" s="1"/>
    </row>
    <row r="319" spans="1:7" x14ac:dyDescent="0.25">
      <c r="A319">
        <v>0</v>
      </c>
      <c r="B319" s="1">
        <v>0.62822343553128945</v>
      </c>
      <c r="C319" s="1">
        <v>0.89318931893189324</v>
      </c>
      <c r="D319" s="1">
        <v>0.86669198632738331</v>
      </c>
      <c r="E319" s="1">
        <v>0.75506356861025858</v>
      </c>
      <c r="F319" s="1"/>
      <c r="G319" s="1"/>
    </row>
    <row r="320" spans="1:7" x14ac:dyDescent="0.25">
      <c r="A320">
        <v>0</v>
      </c>
      <c r="B320" s="1">
        <v>0.56715665686686267</v>
      </c>
      <c r="C320" s="1">
        <v>0.87808780878087811</v>
      </c>
      <c r="D320" s="1">
        <v>0.8665292170799197</v>
      </c>
      <c r="E320" s="1">
        <v>0.59066199035510736</v>
      </c>
      <c r="F320" s="1"/>
      <c r="G320" s="1"/>
    </row>
    <row r="321" spans="1:7" x14ac:dyDescent="0.25">
      <c r="A321">
        <v>0</v>
      </c>
      <c r="B321" s="1">
        <v>0.59722805543889124</v>
      </c>
      <c r="C321" s="1">
        <v>0.82098209820982093</v>
      </c>
      <c r="D321" s="1">
        <v>0.78481905485323644</v>
      </c>
      <c r="E321" s="1">
        <v>0.81968434896975007</v>
      </c>
      <c r="F321" s="1"/>
      <c r="G321" s="1"/>
    </row>
    <row r="322" spans="1:7" x14ac:dyDescent="0.25">
      <c r="A322">
        <v>0</v>
      </c>
      <c r="B322" s="1">
        <v>0.64594708105837895</v>
      </c>
      <c r="C322" s="1">
        <v>0.78212821282128198</v>
      </c>
      <c r="D322" s="1">
        <v>0.74320438391839838</v>
      </c>
      <c r="E322" s="1">
        <v>0.64068391056554141</v>
      </c>
      <c r="F322" s="1"/>
      <c r="G322" s="1"/>
    </row>
    <row r="323" spans="1:7" x14ac:dyDescent="0.25">
      <c r="A323">
        <v>0</v>
      </c>
      <c r="B323" s="1">
        <v>0.63805123897522054</v>
      </c>
      <c r="C323" s="1">
        <v>0.77257725772577257</v>
      </c>
      <c r="D323" s="1">
        <v>0.86435896044707283</v>
      </c>
      <c r="E323" s="1">
        <v>0.76036825953529141</v>
      </c>
      <c r="F323" s="1"/>
      <c r="G323" s="1"/>
    </row>
    <row r="324" spans="1:7" x14ac:dyDescent="0.25">
      <c r="A324">
        <v>0</v>
      </c>
      <c r="B324" s="1">
        <v>0.62469550608987823</v>
      </c>
      <c r="C324" s="1">
        <v>0.82528252825282522</v>
      </c>
      <c r="D324" s="1">
        <v>0.73897238348434713</v>
      </c>
      <c r="E324" s="1">
        <v>0.95716790881192459</v>
      </c>
      <c r="F324" s="1"/>
      <c r="G324" s="1"/>
    </row>
    <row r="325" spans="1:7" x14ac:dyDescent="0.25">
      <c r="A325">
        <v>0</v>
      </c>
      <c r="B325" s="1">
        <v>0.80319193616127682</v>
      </c>
      <c r="C325" s="1">
        <v>0.69021902190219009</v>
      </c>
      <c r="D325" s="1">
        <v>0.86240572947751082</v>
      </c>
      <c r="E325" s="1">
        <v>0.68101709776413843</v>
      </c>
      <c r="F325" s="1"/>
      <c r="G325" s="1"/>
    </row>
    <row r="326" spans="1:7" x14ac:dyDescent="0.25">
      <c r="A326">
        <v>0</v>
      </c>
      <c r="B326" s="1">
        <v>0.71339773204535906</v>
      </c>
      <c r="C326" s="1">
        <v>0.69871987198719876</v>
      </c>
      <c r="D326" s="1">
        <v>0.88866583473495753</v>
      </c>
      <c r="E326" s="1">
        <v>0.75405523893029369</v>
      </c>
      <c r="F326" s="1"/>
      <c r="G326" s="1"/>
    </row>
    <row r="327" spans="1:7" x14ac:dyDescent="0.25">
      <c r="A327">
        <v>0</v>
      </c>
      <c r="B327" s="1">
        <v>0.76396472070558596</v>
      </c>
      <c r="C327" s="1">
        <v>0.6775677567756776</v>
      </c>
      <c r="D327" s="1">
        <v>0.89712983560306003</v>
      </c>
      <c r="E327" s="1">
        <v>0.79815870232354225</v>
      </c>
      <c r="F327" s="1"/>
      <c r="G327" s="1"/>
    </row>
    <row r="328" spans="1:7" x14ac:dyDescent="0.25">
      <c r="A328">
        <v>0</v>
      </c>
      <c r="B328" s="1">
        <v>0.79328013439731204</v>
      </c>
      <c r="C328" s="1">
        <v>0.65311531153115299</v>
      </c>
      <c r="D328" s="1">
        <v>0.7841137214475612</v>
      </c>
      <c r="E328" s="1">
        <v>0.91933362560280574</v>
      </c>
      <c r="F328" s="1"/>
      <c r="G328" s="1"/>
    </row>
    <row r="329" spans="1:7" x14ac:dyDescent="0.25">
      <c r="A329">
        <v>0</v>
      </c>
      <c r="B329" s="1">
        <v>0.7277614447711046</v>
      </c>
      <c r="C329" s="1">
        <v>0.76317631763176319</v>
      </c>
      <c r="D329" s="1">
        <v>0.80999403179425977</v>
      </c>
      <c r="E329" s="1">
        <v>0.93814116615519505</v>
      </c>
      <c r="F329" s="1"/>
      <c r="G329" s="1"/>
    </row>
    <row r="330" spans="1:7" x14ac:dyDescent="0.25">
      <c r="A330">
        <v>0</v>
      </c>
      <c r="B330" s="1">
        <v>0.73322133557328861</v>
      </c>
      <c r="C330" s="1">
        <v>0.81578157815781571</v>
      </c>
      <c r="D330" s="1">
        <v>0.81802398133579302</v>
      </c>
      <c r="E330" s="1">
        <v>0.93871109162647959</v>
      </c>
      <c r="F330" s="1"/>
      <c r="G330" s="1"/>
    </row>
    <row r="331" spans="1:7" x14ac:dyDescent="0.25">
      <c r="A331">
        <v>0</v>
      </c>
      <c r="B331" s="1">
        <v>0.87417051658966827</v>
      </c>
      <c r="C331" s="1">
        <v>0.75477547754775465</v>
      </c>
      <c r="D331" s="1">
        <v>0.87607834626444581</v>
      </c>
      <c r="E331" s="1">
        <v>0.83954405962297229</v>
      </c>
      <c r="F331" s="1"/>
      <c r="G331" s="1"/>
    </row>
    <row r="332" spans="1:7" x14ac:dyDescent="0.25">
      <c r="A332">
        <v>0</v>
      </c>
      <c r="B332" s="1">
        <v>0.79176816463670729</v>
      </c>
      <c r="C332" s="1">
        <v>0.7628262826282628</v>
      </c>
      <c r="D332" s="1">
        <v>0.79599587651239767</v>
      </c>
      <c r="E332" s="1">
        <v>0.88342832091188062</v>
      </c>
      <c r="F332" s="1"/>
      <c r="G332" s="1"/>
    </row>
    <row r="333" spans="1:7" x14ac:dyDescent="0.25">
      <c r="A333">
        <v>0</v>
      </c>
      <c r="B333" s="1">
        <v>0.72339353212935742</v>
      </c>
      <c r="C333" s="1">
        <v>0.77007700770076992</v>
      </c>
      <c r="D333" s="1">
        <v>0.85839075470674409</v>
      </c>
      <c r="E333" s="1">
        <v>0.78005260850504154</v>
      </c>
      <c r="F333" s="1"/>
      <c r="G333" s="1"/>
    </row>
    <row r="334" spans="1:7" x14ac:dyDescent="0.25">
      <c r="A334">
        <v>0</v>
      </c>
      <c r="B334" s="1">
        <v>0.74985300293994128</v>
      </c>
      <c r="C334" s="1">
        <v>0.7707270727072707</v>
      </c>
      <c r="D334" s="1">
        <v>0.95078943085019807</v>
      </c>
      <c r="E334" s="1">
        <v>0.80718982902235858</v>
      </c>
      <c r="F334" s="1"/>
      <c r="G334" s="1"/>
    </row>
    <row r="335" spans="1:7" x14ac:dyDescent="0.25">
      <c r="A335">
        <v>0</v>
      </c>
      <c r="B335" s="1">
        <v>0.82209155816883661</v>
      </c>
      <c r="C335" s="1">
        <v>0.77527752775277525</v>
      </c>
      <c r="D335" s="1">
        <v>0.84238511203949873</v>
      </c>
      <c r="E335" s="1">
        <v>0.77001315212626031</v>
      </c>
      <c r="F335" s="1"/>
      <c r="G335" s="1"/>
    </row>
    <row r="336" spans="1:7" x14ac:dyDescent="0.25">
      <c r="A336">
        <v>0</v>
      </c>
      <c r="B336" s="1">
        <v>0.71079378412431748</v>
      </c>
      <c r="C336" s="1">
        <v>0.7589258925892588</v>
      </c>
      <c r="D336" s="1">
        <v>0.79024469643535356</v>
      </c>
      <c r="E336" s="1">
        <v>0.66032441911442341</v>
      </c>
      <c r="F336" s="1"/>
      <c r="G336" s="1"/>
    </row>
    <row r="337" spans="1:7" x14ac:dyDescent="0.25">
      <c r="A337">
        <v>0</v>
      </c>
      <c r="B337" s="1">
        <v>0.62864342713145738</v>
      </c>
      <c r="C337" s="1">
        <v>0.85743574357435737</v>
      </c>
      <c r="D337" s="1">
        <v>0.83001464923227175</v>
      </c>
      <c r="E337" s="1">
        <v>0.77141604559403754</v>
      </c>
      <c r="F337" s="1"/>
      <c r="G337" s="1"/>
    </row>
    <row r="338" spans="1:7" x14ac:dyDescent="0.25">
      <c r="A338">
        <v>0</v>
      </c>
      <c r="B338" s="1">
        <v>0.60243595128097438</v>
      </c>
      <c r="C338" s="1">
        <v>0.82218221822182214</v>
      </c>
      <c r="D338" s="1">
        <v>0.79784059465031754</v>
      </c>
      <c r="E338" s="1">
        <v>0.75230162209557205</v>
      </c>
      <c r="F338" s="1"/>
      <c r="G338" s="1"/>
    </row>
    <row r="339" spans="1:7" x14ac:dyDescent="0.25">
      <c r="A339">
        <v>0</v>
      </c>
      <c r="B339" s="1">
        <v>0.64065518689626211</v>
      </c>
      <c r="C339" s="1">
        <v>0.83308330833083299</v>
      </c>
      <c r="D339" s="1">
        <v>0.80809505724051878</v>
      </c>
      <c r="E339" s="1">
        <v>0.63174046470846112</v>
      </c>
      <c r="F339" s="1"/>
      <c r="G339" s="1"/>
    </row>
    <row r="340" spans="1:7" x14ac:dyDescent="0.25">
      <c r="A340">
        <v>0</v>
      </c>
      <c r="B340" s="1">
        <v>0.64015119697606049</v>
      </c>
      <c r="C340" s="1">
        <v>0.84678467846784666</v>
      </c>
      <c r="D340" s="1">
        <v>0.77874233628126532</v>
      </c>
      <c r="E340" s="1">
        <v>0.66291100394563784</v>
      </c>
      <c r="F340" s="1"/>
      <c r="G340" s="1"/>
    </row>
    <row r="341" spans="1:7" x14ac:dyDescent="0.25">
      <c r="A341">
        <v>0</v>
      </c>
      <c r="B341" s="1">
        <v>0.62570348593028147</v>
      </c>
      <c r="C341" s="1">
        <v>0.9005900590059005</v>
      </c>
      <c r="D341" s="1">
        <v>0.86121208832944507</v>
      </c>
      <c r="E341" s="1">
        <v>0.64537483559842168</v>
      </c>
      <c r="F341" s="1"/>
      <c r="G341" s="1"/>
    </row>
    <row r="342" spans="1:7" x14ac:dyDescent="0.25">
      <c r="A342">
        <v>0</v>
      </c>
      <c r="B342" s="1">
        <v>0.57236455270894593</v>
      </c>
      <c r="C342" s="1">
        <v>0.81878187818781878</v>
      </c>
      <c r="D342" s="1">
        <v>0.74277033259182901</v>
      </c>
      <c r="E342" s="1">
        <v>0.62196405085488815</v>
      </c>
      <c r="F342" s="1"/>
      <c r="G342" s="1"/>
    </row>
    <row r="343" spans="1:7" x14ac:dyDescent="0.25">
      <c r="A343">
        <v>0</v>
      </c>
      <c r="B343" s="1">
        <v>0.60109197816043691</v>
      </c>
      <c r="C343" s="1">
        <v>0.89573957395739567</v>
      </c>
      <c r="D343" s="1">
        <v>0.8779773208181868</v>
      </c>
      <c r="E343" s="1">
        <v>0.720736519070583</v>
      </c>
      <c r="F343" s="1"/>
      <c r="G343" s="1"/>
    </row>
    <row r="344" spans="1:7" x14ac:dyDescent="0.25">
      <c r="A344">
        <v>0</v>
      </c>
      <c r="B344" s="1">
        <v>0.61889962200755988</v>
      </c>
      <c r="C344" s="1">
        <v>0.88903890389038898</v>
      </c>
      <c r="D344" s="1">
        <v>0.76436438608865498</v>
      </c>
      <c r="E344" s="1">
        <v>0.60613765892152549</v>
      </c>
      <c r="F344" s="1"/>
      <c r="G344" s="1"/>
    </row>
    <row r="345" spans="1:7" x14ac:dyDescent="0.25">
      <c r="A345">
        <v>0</v>
      </c>
      <c r="B345" s="1">
        <v>0.83544729105417892</v>
      </c>
      <c r="C345" s="1">
        <v>0.8812381238123812</v>
      </c>
      <c r="D345" s="1">
        <v>0.95295968748304483</v>
      </c>
      <c r="E345" s="1">
        <v>0.54528715475668565</v>
      </c>
      <c r="F345" s="1"/>
      <c r="G345" s="1"/>
    </row>
    <row r="346" spans="1:7" x14ac:dyDescent="0.25">
      <c r="A346">
        <v>0</v>
      </c>
      <c r="B346" s="1">
        <v>0.75405291894162119</v>
      </c>
      <c r="C346" s="1">
        <v>0.84568456845684559</v>
      </c>
      <c r="D346" s="1">
        <v>0.90022245130486678</v>
      </c>
      <c r="E346" s="1">
        <v>0.61218763700131507</v>
      </c>
      <c r="F346" s="1"/>
      <c r="G346" s="1"/>
    </row>
    <row r="347" spans="1:7" x14ac:dyDescent="0.25">
      <c r="A347">
        <v>0</v>
      </c>
      <c r="B347" s="1">
        <v>0.78462830743385137</v>
      </c>
      <c r="C347" s="1">
        <v>0.9194919491949195</v>
      </c>
      <c r="D347" s="1">
        <v>0.88682111659703766</v>
      </c>
      <c r="E347" s="1">
        <v>0.65138097325734323</v>
      </c>
      <c r="F347" s="1"/>
      <c r="G347" s="1"/>
    </row>
    <row r="348" spans="1:7" x14ac:dyDescent="0.25">
      <c r="A348">
        <v>0</v>
      </c>
      <c r="B348" s="1">
        <v>0.74775304493910122</v>
      </c>
      <c r="C348" s="1">
        <v>0.88878887888788871</v>
      </c>
      <c r="D348" s="1">
        <v>0.83034018772719875</v>
      </c>
      <c r="E348" s="1">
        <v>1</v>
      </c>
      <c r="F348" s="1"/>
      <c r="G348" s="1"/>
    </row>
    <row r="349" spans="1:7" x14ac:dyDescent="0.25">
      <c r="A349">
        <v>0</v>
      </c>
      <c r="B349" s="1">
        <v>0.62805543889122217</v>
      </c>
      <c r="C349" s="1">
        <v>0.88373837383738363</v>
      </c>
      <c r="D349" s="1">
        <v>0.89810645108784115</v>
      </c>
      <c r="E349" s="1">
        <v>0.66637439719421299</v>
      </c>
      <c r="F349" s="1"/>
      <c r="G349" s="1"/>
    </row>
    <row r="350" spans="1:7" x14ac:dyDescent="0.25">
      <c r="A350">
        <v>0</v>
      </c>
      <c r="B350" s="1">
        <v>0.57051658966820662</v>
      </c>
      <c r="C350" s="1">
        <v>0.83938393839383929</v>
      </c>
      <c r="D350" s="1">
        <v>0.83191362378601275</v>
      </c>
      <c r="E350" s="1">
        <v>0.73336256028057856</v>
      </c>
      <c r="F350" s="1"/>
      <c r="G350" s="1"/>
    </row>
    <row r="351" spans="1:7" x14ac:dyDescent="0.25">
      <c r="A351">
        <v>0</v>
      </c>
      <c r="B351" s="1">
        <v>0.64367912641747171</v>
      </c>
      <c r="C351" s="1">
        <v>0.83453345334533446</v>
      </c>
      <c r="D351" s="1">
        <v>0.83261895719168788</v>
      </c>
      <c r="E351" s="1">
        <v>0.55611573871109155</v>
      </c>
      <c r="F351" s="1"/>
      <c r="G351" s="1"/>
    </row>
    <row r="352" spans="1:7" x14ac:dyDescent="0.25">
      <c r="A352">
        <v>0</v>
      </c>
      <c r="B352" s="1">
        <v>0.59832003359932806</v>
      </c>
      <c r="C352" s="1">
        <v>0.89313931393139301</v>
      </c>
      <c r="D352" s="1">
        <v>0.75611741088383699</v>
      </c>
      <c r="E352" s="1">
        <v>0.730556773345024</v>
      </c>
      <c r="F352" s="1"/>
      <c r="G352" s="1"/>
    </row>
    <row r="353" spans="1:7" x14ac:dyDescent="0.25">
      <c r="A353">
        <v>0</v>
      </c>
      <c r="B353" s="1">
        <v>0.65779084418311629</v>
      </c>
      <c r="C353" s="1">
        <v>0.78042804280428035</v>
      </c>
      <c r="D353" s="1">
        <v>0.8312082903803375</v>
      </c>
      <c r="E353" s="1">
        <v>0.89184568171854439</v>
      </c>
      <c r="F353" s="1"/>
      <c r="G353" s="1"/>
    </row>
    <row r="354" spans="1:7" x14ac:dyDescent="0.25">
      <c r="A354">
        <v>0</v>
      </c>
      <c r="B354" s="1">
        <v>0.6705585888282235</v>
      </c>
      <c r="C354" s="1">
        <v>0.8034803480348035</v>
      </c>
      <c r="D354" s="1">
        <v>0.76973577125495096</v>
      </c>
      <c r="E354" s="1">
        <v>0.64568171854449796</v>
      </c>
      <c r="F354" s="1"/>
      <c r="G354" s="1"/>
    </row>
    <row r="355" spans="1:7" x14ac:dyDescent="0.25">
      <c r="A355">
        <v>0</v>
      </c>
      <c r="B355" s="1">
        <v>0.6559428811423772</v>
      </c>
      <c r="C355" s="1">
        <v>0.82343234323432335</v>
      </c>
      <c r="D355" s="1">
        <v>0.81438880147577464</v>
      </c>
      <c r="E355" s="1">
        <v>0.83353792196405085</v>
      </c>
      <c r="F355" s="1"/>
      <c r="G355" s="1"/>
    </row>
    <row r="356" spans="1:7" x14ac:dyDescent="0.25">
      <c r="A356">
        <v>0</v>
      </c>
      <c r="B356" s="1">
        <v>0.7010499790004201</v>
      </c>
      <c r="C356" s="1">
        <v>0.80518051805180513</v>
      </c>
      <c r="D356" s="1">
        <v>0.8004991590255548</v>
      </c>
      <c r="E356" s="1">
        <v>0.92735642262165707</v>
      </c>
      <c r="F356" s="1"/>
      <c r="G356" s="1"/>
    </row>
    <row r="357" spans="1:7" x14ac:dyDescent="0.25">
      <c r="A357">
        <v>0</v>
      </c>
      <c r="B357" s="1">
        <v>0.94775304493910117</v>
      </c>
      <c r="C357" s="1">
        <v>0.59745974597459739</v>
      </c>
      <c r="D357" s="1">
        <v>0.90716727252997675</v>
      </c>
      <c r="E357" s="1">
        <v>0.99403770276194636</v>
      </c>
      <c r="F357" s="1"/>
      <c r="G357" s="1"/>
    </row>
    <row r="358" spans="1:7" x14ac:dyDescent="0.25">
      <c r="A358">
        <v>0</v>
      </c>
      <c r="B358" s="1">
        <v>0.87845443091138187</v>
      </c>
      <c r="C358" s="1">
        <v>0.63761376137613757</v>
      </c>
      <c r="D358" s="1">
        <v>0.90597363138191089</v>
      </c>
      <c r="E358" s="1">
        <v>0.72306006137658918</v>
      </c>
      <c r="F358" s="1"/>
      <c r="G358" s="1"/>
    </row>
    <row r="359" spans="1:7" x14ac:dyDescent="0.25">
      <c r="A359">
        <v>0</v>
      </c>
      <c r="B359" s="1">
        <v>0.84981100377992447</v>
      </c>
      <c r="C359" s="1">
        <v>0.64216421642164212</v>
      </c>
      <c r="D359" s="1">
        <v>0.97015897129835604</v>
      </c>
      <c r="E359" s="1">
        <v>0.82665497588776837</v>
      </c>
      <c r="F359" s="1"/>
      <c r="G359" s="1"/>
    </row>
    <row r="360" spans="1:7" x14ac:dyDescent="0.25">
      <c r="A360">
        <v>0</v>
      </c>
      <c r="B360" s="1">
        <v>1</v>
      </c>
      <c r="C360" s="1">
        <v>0.62896289628962887</v>
      </c>
      <c r="D360" s="1">
        <v>0.94102327600238722</v>
      </c>
      <c r="E360" s="1">
        <v>0.98342832091188059</v>
      </c>
      <c r="F360" s="1"/>
      <c r="G360" s="1"/>
    </row>
    <row r="361" spans="1:7" x14ac:dyDescent="0.25">
      <c r="A361">
        <v>0</v>
      </c>
      <c r="B361" s="1">
        <v>0.53464930701385971</v>
      </c>
      <c r="C361" s="1">
        <v>0.86628662866286621</v>
      </c>
      <c r="D361" s="1">
        <v>0.68243719819868698</v>
      </c>
      <c r="E361" s="1">
        <v>0.73695747479175788</v>
      </c>
      <c r="F361" s="1"/>
      <c r="G361" s="1"/>
    </row>
    <row r="362" spans="1:7" x14ac:dyDescent="0.25">
      <c r="A362">
        <v>0</v>
      </c>
      <c r="B362" s="1">
        <v>0.52767744645107106</v>
      </c>
      <c r="C362" s="1">
        <v>0.86343634363436339</v>
      </c>
      <c r="D362" s="1">
        <v>0.71303781672182742</v>
      </c>
      <c r="E362" s="1">
        <v>0.69798334064007006</v>
      </c>
      <c r="F362" s="1"/>
      <c r="G362" s="1"/>
    </row>
    <row r="363" spans="1:7" x14ac:dyDescent="0.25">
      <c r="A363">
        <v>0</v>
      </c>
      <c r="B363" s="1">
        <v>0.54237715245695084</v>
      </c>
      <c r="C363" s="1">
        <v>0.91009100910091001</v>
      </c>
      <c r="D363" s="1">
        <v>0.76496120666268796</v>
      </c>
      <c r="E363" s="1">
        <v>0.73739587900043835</v>
      </c>
      <c r="F363" s="1"/>
      <c r="G363" s="1"/>
    </row>
    <row r="364" spans="1:7" x14ac:dyDescent="0.25">
      <c r="A364">
        <v>0</v>
      </c>
      <c r="B364" s="1">
        <v>0.53767324653506932</v>
      </c>
      <c r="C364" s="1">
        <v>0.8741374137413741</v>
      </c>
      <c r="D364" s="1">
        <v>0.81536541696055564</v>
      </c>
      <c r="E364" s="1">
        <v>0.62520824199912317</v>
      </c>
      <c r="F364" s="1"/>
      <c r="G364" s="1"/>
    </row>
    <row r="365" spans="1:7" x14ac:dyDescent="0.25">
      <c r="A365">
        <v>0</v>
      </c>
      <c r="B365" s="1">
        <v>0.54943301133977329</v>
      </c>
      <c r="C365" s="1">
        <v>0.86178617861786166</v>
      </c>
      <c r="D365" s="1">
        <v>0.67950735174434373</v>
      </c>
      <c r="E365" s="1">
        <v>0.58035949145111787</v>
      </c>
      <c r="F365" s="1"/>
      <c r="G365" s="1"/>
    </row>
    <row r="366" spans="1:7" x14ac:dyDescent="0.25">
      <c r="A366">
        <v>0</v>
      </c>
      <c r="B366" s="1">
        <v>0.51516169676606471</v>
      </c>
      <c r="C366" s="1">
        <v>0.83868386838683862</v>
      </c>
      <c r="D366" s="1">
        <v>0.79160110683088281</v>
      </c>
      <c r="E366" s="1">
        <v>0.66400701446733879</v>
      </c>
      <c r="F366" s="1"/>
      <c r="G366" s="1"/>
    </row>
    <row r="367" spans="1:7" x14ac:dyDescent="0.25">
      <c r="A367">
        <v>0</v>
      </c>
      <c r="B367" s="1">
        <v>0.48895422091558172</v>
      </c>
      <c r="C367" s="1">
        <v>0.86828682868286822</v>
      </c>
      <c r="D367" s="1">
        <v>0.72687320275622602</v>
      </c>
      <c r="E367" s="1">
        <v>0.61793073213502847</v>
      </c>
      <c r="F367" s="1"/>
      <c r="G367" s="1"/>
    </row>
    <row r="368" spans="1:7" x14ac:dyDescent="0.25">
      <c r="A368">
        <v>0</v>
      </c>
      <c r="B368" s="1">
        <v>0.51751364972700553</v>
      </c>
      <c r="C368" s="1">
        <v>0.86173617361736166</v>
      </c>
      <c r="D368" s="1">
        <v>0.73235310075416427</v>
      </c>
      <c r="E368" s="1">
        <v>0.74993423936869785</v>
      </c>
      <c r="F368" s="1"/>
      <c r="G368" s="1"/>
    </row>
    <row r="369" spans="1:7" x14ac:dyDescent="0.25">
      <c r="A369">
        <v>0</v>
      </c>
      <c r="B369" s="1">
        <v>0.54052918941621164</v>
      </c>
      <c r="C369" s="1">
        <v>0.89908990899089902</v>
      </c>
      <c r="D369" s="1">
        <v>0.80641310835006241</v>
      </c>
      <c r="E369" s="1">
        <v>0.58325295922840859</v>
      </c>
      <c r="F369" s="1"/>
      <c r="G369" s="1"/>
    </row>
    <row r="370" spans="1:7" x14ac:dyDescent="0.25">
      <c r="A370">
        <v>0</v>
      </c>
      <c r="B370" s="1">
        <v>0.51238975220495597</v>
      </c>
      <c r="C370" s="1">
        <v>0.91214121412141203</v>
      </c>
      <c r="D370" s="1">
        <v>0.82399218707612176</v>
      </c>
      <c r="E370" s="1">
        <v>0.59793950021920206</v>
      </c>
      <c r="F370" s="1"/>
      <c r="G370" s="1"/>
    </row>
    <row r="371" spans="1:7" x14ac:dyDescent="0.25">
      <c r="A371">
        <v>0</v>
      </c>
      <c r="B371" s="1">
        <v>0.50155396892062165</v>
      </c>
      <c r="C371" s="1">
        <v>0.85798579857985802</v>
      </c>
      <c r="D371" s="1">
        <v>0.7607292062286366</v>
      </c>
      <c r="E371" s="1">
        <v>0.75484436650591846</v>
      </c>
      <c r="F371" s="1"/>
      <c r="G371" s="1"/>
    </row>
    <row r="372" spans="1:7" x14ac:dyDescent="0.25">
      <c r="A372">
        <v>0</v>
      </c>
      <c r="B372" s="1">
        <v>0.51692566148677022</v>
      </c>
      <c r="C372" s="1">
        <v>0.88953895389538951</v>
      </c>
      <c r="D372" s="1">
        <v>0.7002875590038522</v>
      </c>
      <c r="E372" s="1">
        <v>0.62744410346339319</v>
      </c>
      <c r="F372" s="1"/>
      <c r="G372" s="1"/>
    </row>
    <row r="373" spans="1:7" x14ac:dyDescent="0.25">
      <c r="A373">
        <v>0</v>
      </c>
      <c r="B373" s="1">
        <v>0.43485930281394369</v>
      </c>
      <c r="C373" s="1">
        <v>0.88898889888988886</v>
      </c>
      <c r="D373" s="1">
        <v>0.87184634583039444</v>
      </c>
      <c r="E373" s="1">
        <v>0.6034195528277071</v>
      </c>
      <c r="F373" s="1"/>
      <c r="G373" s="1"/>
    </row>
    <row r="374" spans="1:7" x14ac:dyDescent="0.25">
      <c r="A374">
        <v>0</v>
      </c>
      <c r="B374" s="1">
        <v>0.41747165056698871</v>
      </c>
      <c r="C374" s="1">
        <v>0.86898689868986889</v>
      </c>
      <c r="D374" s="1">
        <v>0.85866203678584996</v>
      </c>
      <c r="E374" s="1">
        <v>0.48303375712406832</v>
      </c>
      <c r="F374" s="1"/>
      <c r="G374" s="1"/>
    </row>
    <row r="375" spans="1:7" x14ac:dyDescent="0.25">
      <c r="A375">
        <v>0</v>
      </c>
      <c r="B375" s="1">
        <v>0.44082318353632927</v>
      </c>
      <c r="C375" s="1">
        <v>0.85208520852085201</v>
      </c>
      <c r="D375" s="1">
        <v>0.8494927025120721</v>
      </c>
      <c r="E375" s="1">
        <v>0.44774221832529582</v>
      </c>
      <c r="F375" s="1"/>
      <c r="G375" s="1"/>
    </row>
    <row r="376" spans="1:7" x14ac:dyDescent="0.25">
      <c r="A376">
        <v>0</v>
      </c>
      <c r="B376" s="1">
        <v>0.4247795044099118</v>
      </c>
      <c r="C376" s="1">
        <v>0.9123912391239124</v>
      </c>
      <c r="D376" s="1">
        <v>0.82784439259942488</v>
      </c>
      <c r="E376" s="1">
        <v>0.43849188952213936</v>
      </c>
      <c r="F376" s="1"/>
      <c r="G376" s="1"/>
    </row>
    <row r="377" spans="1:7" x14ac:dyDescent="0.25">
      <c r="A377">
        <v>0</v>
      </c>
      <c r="B377" s="1">
        <v>0.44754304913901721</v>
      </c>
      <c r="C377" s="1">
        <v>0.908090809080908</v>
      </c>
      <c r="D377" s="1">
        <v>0.89772665617709302</v>
      </c>
      <c r="E377" s="1">
        <v>0.6118807540552389</v>
      </c>
      <c r="F377" s="1"/>
      <c r="G377" s="1"/>
    </row>
    <row r="378" spans="1:7" x14ac:dyDescent="0.25">
      <c r="A378">
        <v>0</v>
      </c>
      <c r="B378" s="1">
        <v>0.40193196136077275</v>
      </c>
      <c r="C378" s="1">
        <v>0.70047004700470039</v>
      </c>
      <c r="D378" s="1">
        <v>0.78357115728934956</v>
      </c>
      <c r="E378" s="1">
        <v>0.5247259973695747</v>
      </c>
      <c r="F378" s="1"/>
      <c r="G378" s="1"/>
    </row>
    <row r="379" spans="1:7" x14ac:dyDescent="0.25">
      <c r="A379">
        <v>0</v>
      </c>
      <c r="B379" s="1">
        <v>0.4378832423351533</v>
      </c>
      <c r="C379" s="1">
        <v>0.89868986898689862</v>
      </c>
      <c r="D379" s="1">
        <v>0.84157126580218122</v>
      </c>
      <c r="E379" s="1">
        <v>0.60131521262604115</v>
      </c>
      <c r="F379" s="1"/>
      <c r="G379" s="1"/>
    </row>
    <row r="380" spans="1:7" x14ac:dyDescent="0.25">
      <c r="A380">
        <v>0</v>
      </c>
      <c r="B380" s="1">
        <v>0.43931121377572446</v>
      </c>
      <c r="C380" s="1">
        <v>0.92314231423142301</v>
      </c>
      <c r="D380" s="1">
        <v>0.89615322011827903</v>
      </c>
      <c r="E380" s="1">
        <v>0.5079789565979832</v>
      </c>
      <c r="F380" s="1"/>
      <c r="G380" s="1"/>
    </row>
    <row r="381" spans="1:7" x14ac:dyDescent="0.25">
      <c r="A381">
        <v>0</v>
      </c>
      <c r="B381" s="1">
        <v>0.53582528349433012</v>
      </c>
      <c r="C381" s="1">
        <v>0.85938593859385937</v>
      </c>
      <c r="D381" s="1">
        <v>0.77022407899734147</v>
      </c>
      <c r="E381" s="1">
        <v>0.60039456378781231</v>
      </c>
      <c r="F381" s="1"/>
      <c r="G381" s="1"/>
    </row>
    <row r="382" spans="1:7" x14ac:dyDescent="0.25">
      <c r="A382">
        <v>0</v>
      </c>
      <c r="B382" s="1">
        <v>0.49407811843763122</v>
      </c>
      <c r="C382" s="1">
        <v>0.9151915191519151</v>
      </c>
      <c r="D382" s="1">
        <v>0.83256470077586675</v>
      </c>
      <c r="E382" s="1">
        <v>0.52156948706707584</v>
      </c>
      <c r="F382" s="1"/>
      <c r="G382" s="1"/>
    </row>
    <row r="383" spans="1:7" x14ac:dyDescent="0.25">
      <c r="A383">
        <v>0</v>
      </c>
      <c r="B383" s="1">
        <v>0.496010079798404</v>
      </c>
      <c r="C383" s="1">
        <v>0.87938793879387933</v>
      </c>
      <c r="D383" s="1">
        <v>0.76675166838478648</v>
      </c>
      <c r="E383" s="1">
        <v>0.51385357299430068</v>
      </c>
      <c r="F383" s="1"/>
      <c r="G383" s="1"/>
    </row>
    <row r="384" spans="1:7" x14ac:dyDescent="0.25">
      <c r="A384">
        <v>0</v>
      </c>
      <c r="B384" s="1">
        <v>0.47652246955060895</v>
      </c>
      <c r="C384" s="1">
        <v>0.90879087908790879</v>
      </c>
      <c r="D384" s="1">
        <v>0.76306223210894697</v>
      </c>
      <c r="E384" s="1">
        <v>0.51258220078912753</v>
      </c>
      <c r="F384" s="1"/>
      <c r="G384" s="1"/>
    </row>
    <row r="385" spans="1:7" x14ac:dyDescent="0.25">
      <c r="A385">
        <v>0</v>
      </c>
      <c r="B385" s="1">
        <v>0.49466610667786648</v>
      </c>
      <c r="C385" s="1">
        <v>0.8934893489348934</v>
      </c>
      <c r="D385" s="1">
        <v>0.76713146329553472</v>
      </c>
      <c r="E385" s="1">
        <v>0.62884699693117041</v>
      </c>
      <c r="F385" s="1"/>
      <c r="G385" s="1"/>
    </row>
    <row r="386" spans="1:7" x14ac:dyDescent="0.25">
      <c r="A386">
        <v>0</v>
      </c>
      <c r="B386" s="1">
        <v>0.50944981100377995</v>
      </c>
      <c r="C386" s="1">
        <v>0.95869586958695863</v>
      </c>
      <c r="D386" s="1">
        <v>0.82458900765015464</v>
      </c>
      <c r="E386" s="1">
        <v>0.70670758439281012</v>
      </c>
      <c r="F386" s="1"/>
      <c r="G386" s="1"/>
    </row>
    <row r="387" spans="1:7" x14ac:dyDescent="0.25">
      <c r="A387">
        <v>0</v>
      </c>
      <c r="B387" s="1">
        <v>0.47156656866862667</v>
      </c>
      <c r="C387" s="1">
        <v>0.94669466946694669</v>
      </c>
      <c r="D387" s="1">
        <v>0.86164613965601433</v>
      </c>
      <c r="E387" s="1">
        <v>0.7632178868917141</v>
      </c>
      <c r="F387" s="1"/>
      <c r="G387" s="1"/>
    </row>
    <row r="388" spans="1:7" x14ac:dyDescent="0.25">
      <c r="A388">
        <v>0</v>
      </c>
      <c r="B388" s="1">
        <v>0.48702225955480893</v>
      </c>
      <c r="C388" s="1">
        <v>0.89893989398939889</v>
      </c>
      <c r="D388" s="1">
        <v>0.82231023818566551</v>
      </c>
      <c r="E388" s="1">
        <v>0.62060499780797895</v>
      </c>
      <c r="F388" s="1"/>
      <c r="G388" s="1"/>
    </row>
    <row r="389" spans="1:7" x14ac:dyDescent="0.25">
      <c r="A389">
        <v>0</v>
      </c>
      <c r="B389" s="1">
        <v>0.53632927341453174</v>
      </c>
      <c r="C389" s="1">
        <v>0.88668866886688658</v>
      </c>
      <c r="D389" s="1">
        <v>0.72958602354728452</v>
      </c>
      <c r="E389" s="1">
        <v>0.71104778605874608</v>
      </c>
      <c r="F389" s="1"/>
      <c r="G389" s="1"/>
    </row>
    <row r="390" spans="1:7" x14ac:dyDescent="0.25">
      <c r="A390">
        <v>0</v>
      </c>
      <c r="B390" s="1">
        <v>0.58933221335573294</v>
      </c>
      <c r="C390" s="1">
        <v>0.93894389438943893</v>
      </c>
      <c r="D390" s="1">
        <v>0.73598828061418264</v>
      </c>
      <c r="E390" s="1">
        <v>0.65914072775098631</v>
      </c>
      <c r="F390" s="1"/>
      <c r="G390" s="1"/>
    </row>
    <row r="391" spans="1:7" x14ac:dyDescent="0.25">
      <c r="A391">
        <v>0</v>
      </c>
      <c r="B391" s="1">
        <v>0.57379252414951698</v>
      </c>
      <c r="C391" s="1">
        <v>0.91074107410741068</v>
      </c>
      <c r="D391" s="1">
        <v>0.77830828495469595</v>
      </c>
      <c r="E391" s="1">
        <v>0.66996931170539231</v>
      </c>
      <c r="F391" s="1"/>
      <c r="G391" s="1"/>
    </row>
    <row r="392" spans="1:7" x14ac:dyDescent="0.25">
      <c r="A392">
        <v>0</v>
      </c>
      <c r="B392" s="1">
        <v>0.53809323813523735</v>
      </c>
      <c r="C392" s="1">
        <v>0.77297729772977286</v>
      </c>
      <c r="D392" s="1">
        <v>0.80880039064619402</v>
      </c>
      <c r="E392" s="1">
        <v>0.72095572117492313</v>
      </c>
      <c r="F392" s="1"/>
      <c r="G392" s="1"/>
    </row>
    <row r="393" spans="1:7" x14ac:dyDescent="0.25">
      <c r="A393">
        <v>0</v>
      </c>
      <c r="B393" s="1">
        <v>0.57051658966820662</v>
      </c>
      <c r="C393" s="1">
        <v>0.93664366436643665</v>
      </c>
      <c r="D393" s="1">
        <v>0.74933535890619063</v>
      </c>
      <c r="E393" s="1">
        <v>0.65830775975449352</v>
      </c>
      <c r="F393" s="1"/>
      <c r="G393" s="1"/>
    </row>
    <row r="394" spans="1:7" x14ac:dyDescent="0.25">
      <c r="A394">
        <v>0</v>
      </c>
      <c r="B394" s="1">
        <v>0.51961360772784548</v>
      </c>
      <c r="C394" s="1">
        <v>0.83678367836783674</v>
      </c>
      <c r="D394" s="1">
        <v>0.77944766968694057</v>
      </c>
      <c r="E394" s="1">
        <v>0.60618149934239351</v>
      </c>
      <c r="F394" s="1"/>
      <c r="G394" s="1"/>
    </row>
    <row r="395" spans="1:7" x14ac:dyDescent="0.25">
      <c r="A395">
        <v>0</v>
      </c>
      <c r="B395" s="1">
        <v>0.51616967660646784</v>
      </c>
      <c r="C395" s="1">
        <v>0.79597959795979589</v>
      </c>
      <c r="D395" s="1">
        <v>0.69486191742173509</v>
      </c>
      <c r="E395" s="1">
        <v>0.80482244629548438</v>
      </c>
      <c r="F395" s="1"/>
      <c r="G395" s="1"/>
    </row>
    <row r="396" spans="1:7" x14ac:dyDescent="0.25">
      <c r="A396">
        <v>0</v>
      </c>
      <c r="B396" s="1">
        <v>0.52196556068878619</v>
      </c>
      <c r="C396" s="1">
        <v>0.94049404940494041</v>
      </c>
      <c r="D396" s="1">
        <v>0.82024849438446101</v>
      </c>
      <c r="E396" s="1">
        <v>0.6867163524769837</v>
      </c>
      <c r="F396" s="1"/>
      <c r="G396" s="1"/>
    </row>
    <row r="397" spans="1:7" x14ac:dyDescent="0.25">
      <c r="A397">
        <v>0</v>
      </c>
      <c r="B397" s="1">
        <v>0.45031499370012595</v>
      </c>
      <c r="C397" s="1">
        <v>0.91489148914891483</v>
      </c>
      <c r="D397" s="1">
        <v>0.85296511312462708</v>
      </c>
      <c r="E397" s="1">
        <v>0.466418237615081</v>
      </c>
      <c r="F397" s="1"/>
      <c r="G397" s="1"/>
    </row>
    <row r="398" spans="1:7" x14ac:dyDescent="0.25">
      <c r="A398">
        <v>0</v>
      </c>
      <c r="B398" s="1">
        <v>0.43351532969340617</v>
      </c>
      <c r="C398" s="1">
        <v>0.64831483148314828</v>
      </c>
      <c r="D398" s="1">
        <v>0.82724757202539201</v>
      </c>
      <c r="E398" s="1">
        <v>0.52740026304252507</v>
      </c>
      <c r="F398" s="1"/>
      <c r="G398" s="1"/>
    </row>
    <row r="399" spans="1:7" x14ac:dyDescent="0.25">
      <c r="A399">
        <v>0</v>
      </c>
      <c r="B399" s="1">
        <v>0.42519949601007984</v>
      </c>
      <c r="C399" s="1">
        <v>0.91009100910091001</v>
      </c>
      <c r="D399" s="1">
        <v>0.85942162660734633</v>
      </c>
      <c r="E399" s="1">
        <v>0.62319158263919328</v>
      </c>
      <c r="F399" s="1"/>
      <c r="G399" s="1"/>
    </row>
    <row r="400" spans="1:7" x14ac:dyDescent="0.25">
      <c r="A400">
        <v>0</v>
      </c>
      <c r="B400" s="1">
        <v>0.4309113817723646</v>
      </c>
      <c r="C400" s="1">
        <v>0.90784078407840774</v>
      </c>
      <c r="D400" s="1">
        <v>0.88763496283435528</v>
      </c>
      <c r="E400" s="1">
        <v>0.44835598421744843</v>
      </c>
      <c r="F400" s="1"/>
      <c r="G400" s="1"/>
    </row>
    <row r="401" spans="1:7" x14ac:dyDescent="0.25">
      <c r="A401">
        <v>1</v>
      </c>
      <c r="B401" s="1">
        <v>0.20193196136077279</v>
      </c>
      <c r="C401" s="1">
        <v>0.16386638663866385</v>
      </c>
      <c r="D401" s="1">
        <v>0.25744669307145568</v>
      </c>
      <c r="E401" s="1">
        <v>0.51885138097325734</v>
      </c>
      <c r="F401" s="1"/>
      <c r="G401" s="1"/>
    </row>
    <row r="402" spans="1:7" x14ac:dyDescent="0.25">
      <c r="A402">
        <v>1</v>
      </c>
      <c r="B402" s="1">
        <v>0.21713565728685424</v>
      </c>
      <c r="C402" s="1">
        <v>0.20847084708470848</v>
      </c>
      <c r="D402" s="1">
        <v>0.27822690033096414</v>
      </c>
      <c r="E402" s="1">
        <v>0.61166155195089866</v>
      </c>
      <c r="F402" s="1"/>
      <c r="G402" s="1"/>
    </row>
    <row r="403" spans="1:7" x14ac:dyDescent="0.25">
      <c r="A403">
        <v>1</v>
      </c>
      <c r="B403" s="1">
        <v>0.13876522469550609</v>
      </c>
      <c r="C403" s="1">
        <v>0.18261826182618263</v>
      </c>
      <c r="D403" s="1">
        <v>0.18029406977375073</v>
      </c>
      <c r="E403" s="1">
        <v>0.32634809294169226</v>
      </c>
      <c r="F403" s="1"/>
      <c r="G403" s="1"/>
    </row>
    <row r="404" spans="1:7" x14ac:dyDescent="0.25">
      <c r="A404">
        <v>1</v>
      </c>
      <c r="B404" s="1">
        <v>0.2102477950440991</v>
      </c>
      <c r="C404" s="1">
        <v>0.23977397739773978</v>
      </c>
      <c r="D404" s="1">
        <v>0.36498290922901638</v>
      </c>
      <c r="E404" s="1">
        <v>0.66089434458570795</v>
      </c>
      <c r="F404" s="1"/>
      <c r="G404" s="1"/>
    </row>
    <row r="405" spans="1:7" x14ac:dyDescent="0.25">
      <c r="A405">
        <v>1</v>
      </c>
      <c r="B405" s="1">
        <v>0.38899622007559848</v>
      </c>
      <c r="C405" s="1">
        <v>0.41369136913691368</v>
      </c>
      <c r="D405" s="1">
        <v>0.52650425912864207</v>
      </c>
      <c r="E405" s="1">
        <v>0.67864971503726423</v>
      </c>
      <c r="F405" s="1"/>
      <c r="G405" s="1"/>
    </row>
    <row r="406" spans="1:7" x14ac:dyDescent="0.25">
      <c r="A406">
        <v>1</v>
      </c>
      <c r="B406" s="1">
        <v>0.2855942881142377</v>
      </c>
      <c r="C406" s="1">
        <v>0.25427542754275428</v>
      </c>
      <c r="D406" s="1">
        <v>0.38988660409093379</v>
      </c>
      <c r="E406" s="1">
        <v>0.55431828145550188</v>
      </c>
      <c r="F406" s="1"/>
      <c r="G406" s="1"/>
    </row>
    <row r="407" spans="1:7" x14ac:dyDescent="0.25">
      <c r="A407">
        <v>1</v>
      </c>
      <c r="B407" s="1">
        <v>0.44972700545989081</v>
      </c>
      <c r="C407" s="1">
        <v>0.59445944594459443</v>
      </c>
      <c r="D407" s="1">
        <v>0.51820302750800284</v>
      </c>
      <c r="E407" s="1">
        <v>0.61078474353353784</v>
      </c>
      <c r="F407" s="1"/>
      <c r="G407" s="1"/>
    </row>
    <row r="408" spans="1:7" x14ac:dyDescent="0.25">
      <c r="A408">
        <v>1</v>
      </c>
      <c r="B408" s="1">
        <v>0.45090298194036121</v>
      </c>
      <c r="C408" s="1">
        <v>0.45839583958395835</v>
      </c>
      <c r="D408" s="1">
        <v>0.47723943356301884</v>
      </c>
      <c r="E408" s="1">
        <v>0.59469530907496715</v>
      </c>
      <c r="F408" s="1"/>
      <c r="G408" s="1"/>
    </row>
    <row r="409" spans="1:7" x14ac:dyDescent="0.25">
      <c r="A409">
        <v>1</v>
      </c>
      <c r="B409" s="1">
        <v>0.27501049979000425</v>
      </c>
      <c r="C409" s="1">
        <v>0.18971897189718973</v>
      </c>
      <c r="D409" s="1">
        <v>0.20226791818132492</v>
      </c>
      <c r="E409" s="1">
        <v>0.57724682156948703</v>
      </c>
      <c r="F409" s="1"/>
      <c r="G409" s="1"/>
    </row>
    <row r="410" spans="1:7" x14ac:dyDescent="0.25">
      <c r="A410">
        <v>1</v>
      </c>
      <c r="B410" s="1">
        <v>0.31012179756404873</v>
      </c>
      <c r="C410" s="1">
        <v>0.30603060306030599</v>
      </c>
      <c r="D410" s="1">
        <v>0.34018772719874124</v>
      </c>
      <c r="E410" s="1">
        <v>0.58426128890837348</v>
      </c>
      <c r="F410" s="1"/>
      <c r="G410" s="1"/>
    </row>
    <row r="411" spans="1:7" x14ac:dyDescent="0.25">
      <c r="A411">
        <v>1</v>
      </c>
      <c r="B411" s="1">
        <v>0.3057538849223016</v>
      </c>
      <c r="C411" s="1">
        <v>0.22597259725972596</v>
      </c>
      <c r="D411" s="1">
        <v>0.22565243340024957</v>
      </c>
      <c r="E411" s="1">
        <v>0.3918456817185445</v>
      </c>
      <c r="F411" s="1"/>
      <c r="G411" s="1"/>
    </row>
    <row r="412" spans="1:7" x14ac:dyDescent="0.25">
      <c r="A412">
        <v>1</v>
      </c>
      <c r="B412" s="1">
        <v>0.31978160436791259</v>
      </c>
      <c r="C412" s="1">
        <v>0.39213921392139212</v>
      </c>
      <c r="D412" s="1">
        <v>0.39650588682111659</v>
      </c>
      <c r="E412" s="1">
        <v>0.55835160017536156</v>
      </c>
      <c r="F412" s="1"/>
      <c r="G412" s="1"/>
    </row>
    <row r="413" spans="1:7" x14ac:dyDescent="0.25">
      <c r="A413">
        <v>1</v>
      </c>
      <c r="B413" s="1">
        <v>0.2578748425031499</v>
      </c>
      <c r="C413" s="1">
        <v>0.79762976297629762</v>
      </c>
      <c r="D413" s="1">
        <v>0.66198252943410563</v>
      </c>
      <c r="E413" s="1">
        <v>0.58759316089434444</v>
      </c>
      <c r="F413" s="1"/>
      <c r="G413" s="1"/>
    </row>
    <row r="414" spans="1:7" x14ac:dyDescent="0.25">
      <c r="A414">
        <v>1</v>
      </c>
      <c r="B414" s="1">
        <v>0.3023939521209576</v>
      </c>
      <c r="C414" s="1">
        <v>0.77832783278327833</v>
      </c>
      <c r="D414" s="1">
        <v>0.65981227280125876</v>
      </c>
      <c r="E414" s="1">
        <v>0.71613327487943879</v>
      </c>
      <c r="F414" s="1"/>
      <c r="G414" s="1"/>
    </row>
    <row r="415" spans="1:7" x14ac:dyDescent="0.25">
      <c r="A415">
        <v>1</v>
      </c>
      <c r="B415" s="1">
        <v>0.30264594708105835</v>
      </c>
      <c r="C415" s="1">
        <v>0.82398239823982389</v>
      </c>
      <c r="D415" s="1">
        <v>0.71580489392870716</v>
      </c>
      <c r="E415" s="1">
        <v>0.69281017097764142</v>
      </c>
      <c r="F415" s="1"/>
      <c r="G415" s="1"/>
    </row>
    <row r="416" spans="1:7" x14ac:dyDescent="0.25">
      <c r="A416">
        <v>1</v>
      </c>
      <c r="B416" s="1">
        <v>0.26325073498530033</v>
      </c>
      <c r="C416" s="1">
        <v>0.85238523852385228</v>
      </c>
      <c r="D416" s="1">
        <v>0.69453637892680808</v>
      </c>
      <c r="E416" s="1">
        <v>0.45879000438404205</v>
      </c>
      <c r="F416" s="1"/>
      <c r="G416" s="1"/>
    </row>
    <row r="417" spans="1:7" x14ac:dyDescent="0.25">
      <c r="A417">
        <v>1</v>
      </c>
      <c r="B417" s="1">
        <v>0.19395212095758083</v>
      </c>
      <c r="C417" s="1">
        <v>0.27522752275227524</v>
      </c>
      <c r="D417" s="1">
        <v>0.44039932722044389</v>
      </c>
      <c r="E417" s="1">
        <v>0.63551074090311266</v>
      </c>
      <c r="F417" s="1"/>
      <c r="G417" s="1"/>
    </row>
    <row r="418" spans="1:7" x14ac:dyDescent="0.25">
      <c r="A418">
        <v>1</v>
      </c>
      <c r="B418" s="1">
        <v>0.17992440151196976</v>
      </c>
      <c r="C418" s="1">
        <v>0.37503750375037503</v>
      </c>
      <c r="D418" s="1">
        <v>0.44766968694048076</v>
      </c>
      <c r="E418" s="1">
        <v>0.63945637878123618</v>
      </c>
      <c r="F418" s="1"/>
      <c r="G418" s="1"/>
    </row>
    <row r="419" spans="1:7" x14ac:dyDescent="0.25">
      <c r="A419">
        <v>1</v>
      </c>
      <c r="B419" s="1">
        <v>0.27459050818983621</v>
      </c>
      <c r="C419" s="1">
        <v>0.3904890489048905</v>
      </c>
      <c r="D419" s="1">
        <v>0.6301340133470783</v>
      </c>
      <c r="E419" s="1">
        <v>0.83708899605436193</v>
      </c>
      <c r="F419" s="1"/>
      <c r="G419" s="1"/>
    </row>
    <row r="420" spans="1:7" x14ac:dyDescent="0.25">
      <c r="A420">
        <v>1</v>
      </c>
      <c r="B420" s="1">
        <v>0.30365392692146165</v>
      </c>
      <c r="C420" s="1">
        <v>0.39793979397939799</v>
      </c>
      <c r="D420" s="1">
        <v>0.46980630459551842</v>
      </c>
      <c r="E420" s="1">
        <v>0.56207803594914507</v>
      </c>
      <c r="F420" s="1"/>
      <c r="G420" s="1"/>
    </row>
    <row r="421" spans="1:7" x14ac:dyDescent="0.25">
      <c r="A421">
        <v>1</v>
      </c>
      <c r="B421" s="1">
        <v>0.34220915581688366</v>
      </c>
      <c r="C421" s="1">
        <v>0.64106410641064093</v>
      </c>
      <c r="D421" s="1">
        <v>0.71081330367315942</v>
      </c>
      <c r="E421" s="1">
        <v>0.74607628233231038</v>
      </c>
      <c r="F421" s="1"/>
      <c r="G421" s="1"/>
    </row>
    <row r="422" spans="1:7" x14ac:dyDescent="0.25">
      <c r="A422">
        <v>1</v>
      </c>
      <c r="B422" s="1">
        <v>0.3595968080638387</v>
      </c>
      <c r="C422" s="1">
        <v>0.67761776177617761</v>
      </c>
      <c r="D422" s="1">
        <v>0.68715750637512885</v>
      </c>
      <c r="E422" s="1">
        <v>0.72884699693117039</v>
      </c>
      <c r="F422" s="1"/>
      <c r="G422" s="1"/>
    </row>
    <row r="423" spans="1:7" x14ac:dyDescent="0.25">
      <c r="A423">
        <v>1</v>
      </c>
      <c r="B423" s="1">
        <v>0.29248215035699282</v>
      </c>
      <c r="C423" s="1">
        <v>0.5896589658965895</v>
      </c>
      <c r="D423" s="1">
        <v>0.59443329173674797</v>
      </c>
      <c r="E423" s="1">
        <v>0.71885138097325729</v>
      </c>
      <c r="F423" s="1"/>
      <c r="G423" s="1"/>
    </row>
    <row r="424" spans="1:7" x14ac:dyDescent="0.25">
      <c r="A424">
        <v>1</v>
      </c>
      <c r="B424" s="1">
        <v>0.30953380932381352</v>
      </c>
      <c r="C424" s="1">
        <v>0.65336533653365336</v>
      </c>
      <c r="D424" s="1">
        <v>0.59855677933915685</v>
      </c>
      <c r="E424" s="1">
        <v>0.81021481806225326</v>
      </c>
      <c r="F424" s="1"/>
      <c r="G424" s="1"/>
    </row>
    <row r="425" spans="1:7" x14ac:dyDescent="0.25">
      <c r="A425">
        <v>1</v>
      </c>
      <c r="B425" s="1">
        <v>4.3259134817303653E-2</v>
      </c>
      <c r="C425" s="1">
        <v>3.3153315331533144E-2</v>
      </c>
      <c r="D425" s="1">
        <v>5.7023493028050577E-2</v>
      </c>
      <c r="E425" s="1">
        <v>0.1145988601490574</v>
      </c>
      <c r="F425" s="1"/>
      <c r="G425" s="1"/>
    </row>
    <row r="426" spans="1:7" x14ac:dyDescent="0.25">
      <c r="A426">
        <v>1</v>
      </c>
      <c r="B426" s="1">
        <v>4.8131037379252409E-2</v>
      </c>
      <c r="C426" s="1">
        <v>3.1353135313531351E-2</v>
      </c>
      <c r="D426" s="1">
        <v>5.8542672671043357E-2</v>
      </c>
      <c r="E426" s="1">
        <v>0.12003507233669444</v>
      </c>
      <c r="F426" s="1"/>
      <c r="G426" s="1"/>
    </row>
    <row r="427" spans="1:7" x14ac:dyDescent="0.25">
      <c r="A427">
        <v>1</v>
      </c>
      <c r="B427" s="1">
        <v>3.7379252414951693E-2</v>
      </c>
      <c r="C427" s="1">
        <v>2.3152315231523148E-2</v>
      </c>
      <c r="D427" s="1">
        <v>1.11768216591612E-2</v>
      </c>
      <c r="E427" s="1">
        <v>3.5729943007452879E-2</v>
      </c>
      <c r="F427" s="1"/>
      <c r="G427" s="1"/>
    </row>
    <row r="428" spans="1:7" x14ac:dyDescent="0.25">
      <c r="A428">
        <v>1</v>
      </c>
      <c r="B428" s="1">
        <v>9.5758084838303194E-3</v>
      </c>
      <c r="C428" s="1">
        <v>0</v>
      </c>
      <c r="D428" s="1">
        <v>0</v>
      </c>
      <c r="E428" s="1">
        <v>0</v>
      </c>
      <c r="F428" s="1"/>
      <c r="G428" s="1"/>
    </row>
    <row r="429" spans="1:7" x14ac:dyDescent="0.25">
      <c r="A429">
        <v>1</v>
      </c>
      <c r="B429" s="1">
        <v>7.4254514909701794E-2</v>
      </c>
      <c r="C429" s="1">
        <v>0.75282528252825276</v>
      </c>
      <c r="D429" s="1">
        <v>0.57159134067603501</v>
      </c>
      <c r="E429" s="1">
        <v>0.37794826830337569</v>
      </c>
      <c r="F429" s="1"/>
      <c r="G429" s="1"/>
    </row>
    <row r="430" spans="1:7" x14ac:dyDescent="0.25">
      <c r="A430">
        <v>1</v>
      </c>
      <c r="B430" s="1">
        <v>0.14111717765644688</v>
      </c>
      <c r="C430" s="1">
        <v>0.70112011201120106</v>
      </c>
      <c r="D430" s="1">
        <v>0.62487114101242469</v>
      </c>
      <c r="E430" s="1">
        <v>0.45265234546251643</v>
      </c>
      <c r="F430" s="1"/>
      <c r="G430" s="1"/>
    </row>
    <row r="431" spans="1:7" x14ac:dyDescent="0.25">
      <c r="A431">
        <v>1</v>
      </c>
      <c r="B431" s="1">
        <v>0.12750944981100376</v>
      </c>
      <c r="C431" s="1">
        <v>0.74497449744974487</v>
      </c>
      <c r="D431" s="1">
        <v>0.72356356139113454</v>
      </c>
      <c r="E431" s="1">
        <v>0.39364313897413417</v>
      </c>
      <c r="F431" s="1"/>
      <c r="G431" s="1"/>
    </row>
    <row r="432" spans="1:7" x14ac:dyDescent="0.25">
      <c r="A432">
        <v>1</v>
      </c>
      <c r="B432" s="1">
        <v>8.4754304913901721E-2</v>
      </c>
      <c r="C432" s="1">
        <v>0.75807580758075799</v>
      </c>
      <c r="D432" s="1">
        <v>0.57441267429873577</v>
      </c>
      <c r="E432" s="1">
        <v>0.43406400701446735</v>
      </c>
      <c r="F432" s="1"/>
      <c r="G432" s="1"/>
    </row>
    <row r="433" spans="1:7" x14ac:dyDescent="0.25">
      <c r="A433">
        <v>1</v>
      </c>
      <c r="B433" s="1">
        <v>0.3404451910961781</v>
      </c>
      <c r="C433" s="1">
        <v>0.45164516451645165</v>
      </c>
      <c r="D433" s="1">
        <v>0.74108838370137275</v>
      </c>
      <c r="E433" s="1">
        <v>0.70324419114423486</v>
      </c>
      <c r="F433" s="1"/>
      <c r="G433" s="1"/>
    </row>
    <row r="434" spans="1:7" x14ac:dyDescent="0.25">
      <c r="A434">
        <v>1</v>
      </c>
      <c r="B434" s="1">
        <v>0.33658126837463248</v>
      </c>
      <c r="C434" s="1">
        <v>0.77192719271927179</v>
      </c>
      <c r="D434" s="1">
        <v>0.79029895285117469</v>
      </c>
      <c r="E434" s="1">
        <v>0.63301183691363427</v>
      </c>
      <c r="F434" s="1"/>
      <c r="G434" s="1"/>
    </row>
    <row r="435" spans="1:7" x14ac:dyDescent="0.25">
      <c r="A435">
        <v>1</v>
      </c>
      <c r="B435" s="1">
        <v>0.34464510709785806</v>
      </c>
      <c r="C435" s="1">
        <v>0.83628362836283621</v>
      </c>
      <c r="D435" s="1">
        <v>0.76756551462210409</v>
      </c>
      <c r="E435" s="1">
        <v>0.71635247698377891</v>
      </c>
      <c r="F435" s="1"/>
      <c r="G435" s="1"/>
    </row>
    <row r="436" spans="1:7" x14ac:dyDescent="0.25">
      <c r="A436">
        <v>1</v>
      </c>
      <c r="B436" s="1">
        <v>0.2944981100377993</v>
      </c>
      <c r="C436" s="1">
        <v>0.75092509250925077</v>
      </c>
      <c r="D436" s="1">
        <v>0.7629537192773046</v>
      </c>
      <c r="E436" s="1">
        <v>0.651161771153003</v>
      </c>
      <c r="F436" s="1"/>
      <c r="G436" s="1"/>
    </row>
    <row r="437" spans="1:7" x14ac:dyDescent="0.25">
      <c r="A437">
        <v>1</v>
      </c>
      <c r="B437" s="1">
        <v>0.25871482570348592</v>
      </c>
      <c r="C437" s="1">
        <v>0.16566656665666565</v>
      </c>
      <c r="D437" s="1">
        <v>0.25489664152786062</v>
      </c>
      <c r="E437" s="1">
        <v>0.55528277071459875</v>
      </c>
      <c r="F437" s="1"/>
      <c r="G437" s="1"/>
    </row>
    <row r="438" spans="1:7" x14ac:dyDescent="0.25">
      <c r="A438">
        <v>1</v>
      </c>
      <c r="B438" s="1">
        <v>0.21730365392692153</v>
      </c>
      <c r="C438" s="1">
        <v>0.1613161316131613</v>
      </c>
      <c r="D438" s="1">
        <v>0.22489284357875322</v>
      </c>
      <c r="E438" s="1">
        <v>0.44134151687856199</v>
      </c>
      <c r="F438" s="1"/>
      <c r="G438" s="1"/>
    </row>
    <row r="439" spans="1:7" x14ac:dyDescent="0.25">
      <c r="A439">
        <v>1</v>
      </c>
      <c r="B439" s="1">
        <v>0.23805123897522051</v>
      </c>
      <c r="C439" s="1">
        <v>0.20177017701770178</v>
      </c>
      <c r="D439" s="1">
        <v>0.28343551624979657</v>
      </c>
      <c r="E439" s="1">
        <v>0.52985532661113544</v>
      </c>
      <c r="F439" s="1"/>
      <c r="G439" s="1"/>
    </row>
    <row r="440" spans="1:7" x14ac:dyDescent="0.25">
      <c r="A440">
        <v>1</v>
      </c>
      <c r="B440" s="1">
        <v>0.30986980260394797</v>
      </c>
      <c r="C440" s="1">
        <v>0.25997599759975998</v>
      </c>
      <c r="D440" s="1">
        <v>0.32477890510552876</v>
      </c>
      <c r="E440" s="1">
        <v>0.60096448925909685</v>
      </c>
      <c r="F440" s="1"/>
      <c r="G440" s="1"/>
    </row>
    <row r="441" spans="1:7" x14ac:dyDescent="0.25">
      <c r="A441">
        <v>1</v>
      </c>
      <c r="B441" s="1">
        <v>0.26215875682486356</v>
      </c>
      <c r="C441" s="1">
        <v>0.32208220822082206</v>
      </c>
      <c r="D441" s="1">
        <v>0.42081276110900118</v>
      </c>
      <c r="E441" s="1">
        <v>0.69386234107847433</v>
      </c>
      <c r="F441" s="1"/>
      <c r="G441" s="1"/>
    </row>
    <row r="442" spans="1:7" x14ac:dyDescent="0.25">
      <c r="A442">
        <v>1</v>
      </c>
      <c r="B442" s="1">
        <v>0.26719865602687942</v>
      </c>
      <c r="C442" s="1">
        <v>0.26792679267926794</v>
      </c>
      <c r="D442" s="1">
        <v>0.4389886604090934</v>
      </c>
      <c r="E442" s="1">
        <v>0.71972818939061811</v>
      </c>
      <c r="F442" s="1"/>
      <c r="G442" s="1"/>
    </row>
    <row r="443" spans="1:7" x14ac:dyDescent="0.25">
      <c r="A443">
        <v>1</v>
      </c>
      <c r="B443" s="1">
        <v>0.25207895842083161</v>
      </c>
      <c r="C443" s="1">
        <v>0.21237123712371239</v>
      </c>
      <c r="D443" s="1">
        <v>0.33080136726167869</v>
      </c>
      <c r="E443" s="1">
        <v>0.75330995177553695</v>
      </c>
      <c r="F443" s="1"/>
      <c r="G443" s="1"/>
    </row>
    <row r="444" spans="1:7" x14ac:dyDescent="0.25">
      <c r="A444">
        <v>1</v>
      </c>
      <c r="B444" s="1">
        <v>0.29374212515749687</v>
      </c>
      <c r="C444" s="1">
        <v>0.26822682268226822</v>
      </c>
      <c r="D444" s="1">
        <v>0.43329173674787047</v>
      </c>
      <c r="E444" s="1">
        <v>0.67080227970188511</v>
      </c>
      <c r="F444" s="1"/>
      <c r="G444" s="1"/>
    </row>
    <row r="445" spans="1:7" x14ac:dyDescent="0.25">
      <c r="A445">
        <v>1</v>
      </c>
      <c r="B445" s="1">
        <v>0.1391852162956741</v>
      </c>
      <c r="C445" s="1">
        <v>0.5063006300630063</v>
      </c>
      <c r="D445" s="1">
        <v>0.47018609950626666</v>
      </c>
      <c r="E445" s="1">
        <v>0.63064445418676007</v>
      </c>
      <c r="F445" s="1"/>
      <c r="G445" s="1"/>
    </row>
    <row r="446" spans="1:7" x14ac:dyDescent="0.25">
      <c r="A446">
        <v>1</v>
      </c>
      <c r="B446" s="1">
        <v>0.14212515749685006</v>
      </c>
      <c r="C446" s="1">
        <v>0.38788878887888789</v>
      </c>
      <c r="D446" s="1">
        <v>0.43475665997504209</v>
      </c>
      <c r="E446" s="1">
        <v>0.50850504164839971</v>
      </c>
      <c r="F446" s="1"/>
      <c r="G446" s="1"/>
    </row>
    <row r="447" spans="1:7" x14ac:dyDescent="0.25">
      <c r="A447">
        <v>1</v>
      </c>
      <c r="B447" s="1">
        <v>1.4699706005879873E-2</v>
      </c>
      <c r="C447" s="1">
        <v>0.21427142714271427</v>
      </c>
      <c r="D447" s="1">
        <v>0.25370300037979487</v>
      </c>
      <c r="E447" s="1">
        <v>0.48610258658483119</v>
      </c>
      <c r="F447" s="1"/>
      <c r="G447" s="1"/>
    </row>
    <row r="448" spans="1:7" x14ac:dyDescent="0.25">
      <c r="A448">
        <v>1</v>
      </c>
      <c r="B448" s="1">
        <v>4.9727005459890811E-2</v>
      </c>
      <c r="C448" s="1">
        <v>0.25842584258425844</v>
      </c>
      <c r="D448" s="1">
        <v>0.29504638923552712</v>
      </c>
      <c r="E448" s="1">
        <v>0.52038579570363863</v>
      </c>
      <c r="F448" s="1"/>
      <c r="G448" s="1"/>
    </row>
    <row r="449" spans="1:7" x14ac:dyDescent="0.25">
      <c r="A449">
        <v>1</v>
      </c>
      <c r="B449" s="1">
        <v>0.12549349013019742</v>
      </c>
      <c r="C449" s="1">
        <v>0.2356735673567357</v>
      </c>
      <c r="D449" s="1">
        <v>0.55412077478161803</v>
      </c>
      <c r="E449" s="1">
        <v>0.63616834721613313</v>
      </c>
      <c r="F449" s="1"/>
      <c r="G449" s="1"/>
    </row>
    <row r="450" spans="1:7" x14ac:dyDescent="0.25">
      <c r="A450">
        <v>1</v>
      </c>
      <c r="B450" s="1">
        <v>0.12011759764804704</v>
      </c>
      <c r="C450" s="1">
        <v>0.26037603760376038</v>
      </c>
      <c r="D450" s="1">
        <v>0.46796158645759867</v>
      </c>
      <c r="E450" s="1">
        <v>0.4085927224901359</v>
      </c>
      <c r="F450" s="1"/>
      <c r="G450" s="1"/>
    </row>
    <row r="451" spans="1:7" x14ac:dyDescent="0.25">
      <c r="A451">
        <v>1</v>
      </c>
      <c r="B451" s="1">
        <v>8.1562368752624945E-2</v>
      </c>
      <c r="C451" s="1">
        <v>0.47604760476047608</v>
      </c>
      <c r="D451" s="1">
        <v>0.44316640442732358</v>
      </c>
      <c r="E451" s="1">
        <v>0.50249890398947816</v>
      </c>
      <c r="F451" s="1"/>
      <c r="G451" s="1"/>
    </row>
    <row r="452" spans="1:7" x14ac:dyDescent="0.25">
      <c r="A452">
        <v>1</v>
      </c>
      <c r="B452" s="1">
        <v>0.13910121797564048</v>
      </c>
      <c r="C452" s="1">
        <v>0.65771577157715766</v>
      </c>
      <c r="D452" s="1">
        <v>0.62834355162497979</v>
      </c>
      <c r="E452" s="1">
        <v>0.45791319596668123</v>
      </c>
      <c r="F452" s="1"/>
      <c r="G452" s="1"/>
    </row>
    <row r="453" spans="1:7" x14ac:dyDescent="0.25">
      <c r="A453">
        <v>1</v>
      </c>
      <c r="B453" s="1">
        <v>0.19344813103737926</v>
      </c>
      <c r="C453" s="1">
        <v>0.51650165016501648</v>
      </c>
      <c r="D453" s="1">
        <v>0.37778742336281268</v>
      </c>
      <c r="E453" s="1">
        <v>0.46212187637001312</v>
      </c>
      <c r="F453" s="1"/>
      <c r="G453" s="1"/>
    </row>
    <row r="454" spans="1:7" x14ac:dyDescent="0.25">
      <c r="A454">
        <v>1</v>
      </c>
      <c r="B454" s="1">
        <v>0.26014279714405714</v>
      </c>
      <c r="C454" s="1">
        <v>0.53860386038603858</v>
      </c>
      <c r="D454" s="1">
        <v>0.37198198686994743</v>
      </c>
      <c r="E454" s="1">
        <v>0.45221394125383596</v>
      </c>
      <c r="F454" s="1"/>
      <c r="G454" s="1"/>
    </row>
    <row r="455" spans="1:7" x14ac:dyDescent="0.25">
      <c r="A455">
        <v>1</v>
      </c>
      <c r="B455" s="1">
        <v>0.35690886182276355</v>
      </c>
      <c r="C455" s="1">
        <v>0.4042904290429043</v>
      </c>
      <c r="D455" s="1">
        <v>0.44696435353480557</v>
      </c>
      <c r="E455" s="1">
        <v>0.73507233669443217</v>
      </c>
      <c r="F455" s="1"/>
      <c r="G455" s="1"/>
    </row>
    <row r="456" spans="1:7" x14ac:dyDescent="0.25">
      <c r="A456">
        <v>1</v>
      </c>
      <c r="B456" s="1">
        <v>0.25745485090298198</v>
      </c>
      <c r="C456" s="1">
        <v>0.24437443744374437</v>
      </c>
      <c r="D456" s="1">
        <v>0.23780587054419183</v>
      </c>
      <c r="E456" s="1">
        <v>0.48421744848750548</v>
      </c>
      <c r="F456" s="1"/>
      <c r="G456" s="1"/>
    </row>
    <row r="457" spans="1:7" x14ac:dyDescent="0.25">
      <c r="A457">
        <v>1</v>
      </c>
      <c r="B457" s="1">
        <v>0.2364552708945821</v>
      </c>
      <c r="C457" s="1">
        <v>0.37718771877187718</v>
      </c>
      <c r="D457" s="1">
        <v>0.30334762085616629</v>
      </c>
      <c r="E457" s="1">
        <v>0.46273564226216563</v>
      </c>
      <c r="F457" s="1"/>
      <c r="G457" s="1"/>
    </row>
    <row r="458" spans="1:7" x14ac:dyDescent="0.25">
      <c r="A458">
        <v>1</v>
      </c>
      <c r="B458" s="1">
        <v>0.13859722805543892</v>
      </c>
      <c r="C458" s="1">
        <v>0.39398939893989399</v>
      </c>
      <c r="D458" s="1">
        <v>0.17861212088329445</v>
      </c>
      <c r="E458" s="1">
        <v>0.21845681718544499</v>
      </c>
      <c r="F458" s="1"/>
      <c r="G458" s="1"/>
    </row>
    <row r="459" spans="1:7" x14ac:dyDescent="0.25">
      <c r="A459">
        <v>1</v>
      </c>
      <c r="B459" s="1">
        <v>0.17186056278874423</v>
      </c>
      <c r="C459" s="1">
        <v>0.49639963996399639</v>
      </c>
      <c r="D459" s="1">
        <v>0.30020074873853836</v>
      </c>
      <c r="E459" s="1">
        <v>0.23288031565103023</v>
      </c>
      <c r="F459" s="1"/>
      <c r="G459" s="1"/>
    </row>
    <row r="460" spans="1:7" x14ac:dyDescent="0.25">
      <c r="A460">
        <v>1</v>
      </c>
      <c r="B460" s="1">
        <v>7.1566568668626637E-2</v>
      </c>
      <c r="C460" s="1">
        <v>0.37518751875187517</v>
      </c>
      <c r="D460" s="1">
        <v>0.19326135315501058</v>
      </c>
      <c r="E460" s="1">
        <v>0.21977202981148622</v>
      </c>
      <c r="F460" s="1"/>
      <c r="G460" s="1"/>
    </row>
    <row r="461" spans="1:7" x14ac:dyDescent="0.25">
      <c r="A461">
        <v>1</v>
      </c>
      <c r="B461" s="1">
        <v>0.10701385972280554</v>
      </c>
      <c r="C461" s="1">
        <v>0.73797379737973801</v>
      </c>
      <c r="D461" s="1">
        <v>0.35445716455970921</v>
      </c>
      <c r="E461" s="1">
        <v>0.49311705392371763</v>
      </c>
      <c r="F461" s="1"/>
      <c r="G461" s="1"/>
    </row>
    <row r="462" spans="1:7" x14ac:dyDescent="0.25">
      <c r="A462">
        <v>1</v>
      </c>
      <c r="B462" s="1">
        <v>0.1232255354892902</v>
      </c>
      <c r="C462" s="1">
        <v>0.62981298129812968</v>
      </c>
      <c r="D462" s="1">
        <v>0.29081438880147581</v>
      </c>
      <c r="E462" s="1">
        <v>0.32086804033318717</v>
      </c>
      <c r="F462" s="1"/>
      <c r="G462" s="1"/>
    </row>
    <row r="463" spans="1:7" x14ac:dyDescent="0.25">
      <c r="A463">
        <v>1</v>
      </c>
      <c r="B463" s="1">
        <v>6.7114657706845868E-2</v>
      </c>
      <c r="C463" s="1">
        <v>0.70312031203120307</v>
      </c>
      <c r="D463" s="1">
        <v>0.28115674678530739</v>
      </c>
      <c r="E463" s="1">
        <v>0.32516440157825516</v>
      </c>
      <c r="F463" s="1"/>
      <c r="G463" s="1"/>
    </row>
    <row r="464" spans="1:7" x14ac:dyDescent="0.25">
      <c r="A464">
        <v>1</v>
      </c>
      <c r="B464" s="1">
        <v>5.333893322133558E-2</v>
      </c>
      <c r="C464" s="1">
        <v>0.72472247224722464</v>
      </c>
      <c r="D464" s="1">
        <v>0.35006239487819435</v>
      </c>
      <c r="E464" s="1">
        <v>0.28873301183691363</v>
      </c>
      <c r="F464" s="1"/>
      <c r="G464" s="1"/>
    </row>
    <row r="465" spans="1:7" x14ac:dyDescent="0.25">
      <c r="A465">
        <v>1</v>
      </c>
      <c r="B465" s="1">
        <v>0.32977740445191095</v>
      </c>
      <c r="C465" s="1">
        <v>0.30783078307830786</v>
      </c>
      <c r="D465" s="1">
        <v>0.34626444577071241</v>
      </c>
      <c r="E465" s="1">
        <v>0.59798334064007008</v>
      </c>
      <c r="F465" s="1"/>
      <c r="G465" s="1"/>
    </row>
    <row r="466" spans="1:7" x14ac:dyDescent="0.25">
      <c r="A466">
        <v>1</v>
      </c>
      <c r="B466" s="1">
        <v>0.33028139437211257</v>
      </c>
      <c r="C466" s="1">
        <v>0.16926692669266927</v>
      </c>
      <c r="D466" s="1">
        <v>0.30291356952959692</v>
      </c>
      <c r="E466" s="1">
        <v>0.51907058307759746</v>
      </c>
      <c r="F466" s="1"/>
      <c r="G466" s="1"/>
    </row>
    <row r="467" spans="1:7" x14ac:dyDescent="0.25">
      <c r="A467">
        <v>1</v>
      </c>
      <c r="B467" s="1">
        <v>0.48105837883242336</v>
      </c>
      <c r="C467" s="1">
        <v>0.47049704970497047</v>
      </c>
      <c r="D467" s="1">
        <v>0.54880364603114318</v>
      </c>
      <c r="E467" s="1">
        <v>0.50933800964489251</v>
      </c>
      <c r="F467" s="1"/>
      <c r="G467" s="1"/>
    </row>
    <row r="468" spans="1:7" x14ac:dyDescent="0.25">
      <c r="A468">
        <v>1</v>
      </c>
      <c r="B468" s="1">
        <v>0.46182276354472912</v>
      </c>
      <c r="C468" s="1">
        <v>0.39478947894789479</v>
      </c>
      <c r="D468" s="1">
        <v>0.53344908035375194</v>
      </c>
      <c r="E468" s="1">
        <v>0.64541867601928971</v>
      </c>
      <c r="F468" s="1"/>
      <c r="G468" s="1"/>
    </row>
    <row r="469" spans="1:7" x14ac:dyDescent="0.25">
      <c r="A469">
        <v>1</v>
      </c>
      <c r="B469" s="1">
        <v>0.19328013439731206</v>
      </c>
      <c r="C469" s="1">
        <v>0.29782978297829782</v>
      </c>
      <c r="D469" s="1">
        <v>0.22006402257066898</v>
      </c>
      <c r="E469" s="1">
        <v>0.42441911442349844</v>
      </c>
      <c r="F469" s="1"/>
      <c r="G469" s="1"/>
    </row>
    <row r="470" spans="1:7" x14ac:dyDescent="0.25">
      <c r="A470">
        <v>1</v>
      </c>
      <c r="B470" s="1">
        <v>8.3662326753464938E-2</v>
      </c>
      <c r="C470" s="1">
        <v>0.22177217721772177</v>
      </c>
      <c r="D470" s="1">
        <v>0.15148391297270902</v>
      </c>
      <c r="E470" s="1">
        <v>0.22801402893467776</v>
      </c>
      <c r="F470" s="1"/>
      <c r="G470" s="1"/>
    </row>
    <row r="471" spans="1:7" x14ac:dyDescent="0.25">
      <c r="A471">
        <v>1</v>
      </c>
      <c r="B471" s="1">
        <v>9.869802603947922E-2</v>
      </c>
      <c r="C471" s="1">
        <v>0.29317931793179319</v>
      </c>
      <c r="D471" s="1">
        <v>0.1654820682545711</v>
      </c>
      <c r="E471" s="1">
        <v>0.26479614204296364</v>
      </c>
      <c r="F471" s="1"/>
      <c r="G471" s="1"/>
    </row>
    <row r="472" spans="1:7" x14ac:dyDescent="0.25">
      <c r="A472">
        <v>1</v>
      </c>
      <c r="B472" s="1">
        <v>7.6858462830743393E-2</v>
      </c>
      <c r="C472" s="1">
        <v>0.42454245424542453</v>
      </c>
      <c r="D472" s="1">
        <v>0.2650425912864196</v>
      </c>
      <c r="E472" s="1">
        <v>0.32998684787373961</v>
      </c>
      <c r="F472" s="1"/>
      <c r="G472" s="1"/>
    </row>
    <row r="473" spans="1:7" x14ac:dyDescent="0.25">
      <c r="A473">
        <v>1</v>
      </c>
      <c r="B473" s="1">
        <v>0.20159596808063837</v>
      </c>
      <c r="C473" s="1">
        <v>0.44599459945994602</v>
      </c>
      <c r="D473" s="1">
        <v>0.53241820845314958</v>
      </c>
      <c r="E473" s="1">
        <v>0.64309513371328353</v>
      </c>
      <c r="F473" s="1"/>
      <c r="G473" s="1"/>
    </row>
    <row r="474" spans="1:7" x14ac:dyDescent="0.25">
      <c r="A474">
        <v>1</v>
      </c>
      <c r="B474" s="1">
        <v>0.20453590928181437</v>
      </c>
      <c r="C474" s="1">
        <v>0.63841384138413837</v>
      </c>
      <c r="D474" s="1">
        <v>0.48868753730128589</v>
      </c>
      <c r="E474" s="1">
        <v>0.62801402893467773</v>
      </c>
      <c r="F474" s="1"/>
      <c r="G474" s="1"/>
    </row>
    <row r="475" spans="1:7" x14ac:dyDescent="0.25">
      <c r="A475">
        <v>1</v>
      </c>
      <c r="B475" s="1">
        <v>0.14573708525829487</v>
      </c>
      <c r="C475" s="1">
        <v>0.54165416541654166</v>
      </c>
      <c r="D475" s="1">
        <v>0.46183061146980636</v>
      </c>
      <c r="E475" s="1">
        <v>0.53555458132398071</v>
      </c>
      <c r="F475" s="1"/>
      <c r="G475" s="1"/>
    </row>
    <row r="476" spans="1:7" x14ac:dyDescent="0.25">
      <c r="A476">
        <v>1</v>
      </c>
      <c r="B476" s="1">
        <v>0.20571188576228475</v>
      </c>
      <c r="C476" s="1">
        <v>0.71017101710171016</v>
      </c>
      <c r="D476" s="1">
        <v>0.56735934024198365</v>
      </c>
      <c r="E476" s="1">
        <v>0.64309513371328353</v>
      </c>
      <c r="F476" s="1"/>
      <c r="G476" s="1"/>
    </row>
    <row r="477" spans="1:7" x14ac:dyDescent="0.25">
      <c r="A477">
        <v>1</v>
      </c>
      <c r="B477" s="1">
        <v>0.31835363292734148</v>
      </c>
      <c r="C477" s="1">
        <v>0.5604560456045603</v>
      </c>
      <c r="D477" s="1">
        <v>0.51185502685692585</v>
      </c>
      <c r="E477" s="1">
        <v>0.42192021043402017</v>
      </c>
      <c r="F477" s="1"/>
      <c r="G477" s="1"/>
    </row>
    <row r="478" spans="1:7" x14ac:dyDescent="0.25">
      <c r="A478">
        <v>1</v>
      </c>
      <c r="B478" s="1">
        <v>0.26845863082738347</v>
      </c>
      <c r="C478" s="1">
        <v>0.59310931093109309</v>
      </c>
      <c r="D478" s="1">
        <v>0.76268243719819873</v>
      </c>
      <c r="E478" s="1">
        <v>0.64835598421744844</v>
      </c>
      <c r="F478" s="1"/>
      <c r="G478" s="1"/>
    </row>
    <row r="479" spans="1:7" x14ac:dyDescent="0.25">
      <c r="A479">
        <v>1</v>
      </c>
      <c r="B479" s="1">
        <v>0.19269214615707686</v>
      </c>
      <c r="C479" s="1">
        <v>0.53290329032903283</v>
      </c>
      <c r="D479" s="1">
        <v>0.56795616081601652</v>
      </c>
      <c r="E479" s="1">
        <v>0.5394563787812362</v>
      </c>
      <c r="F479" s="1"/>
      <c r="G479" s="1"/>
    </row>
    <row r="480" spans="1:7" x14ac:dyDescent="0.25">
      <c r="A480">
        <v>1</v>
      </c>
      <c r="B480" s="1">
        <v>0.31541369172616546</v>
      </c>
      <c r="C480" s="1">
        <v>0.69546954695469532</v>
      </c>
      <c r="D480" s="1">
        <v>0.55829851879984815</v>
      </c>
      <c r="E480" s="1">
        <v>0.61893906181499336</v>
      </c>
      <c r="F480" s="1"/>
      <c r="G480" s="1"/>
    </row>
    <row r="481" spans="1:7" x14ac:dyDescent="0.25">
      <c r="A481">
        <v>1</v>
      </c>
      <c r="B481" s="1">
        <v>0.18084838303233933</v>
      </c>
      <c r="C481" s="1">
        <v>0.48209820982098212</v>
      </c>
      <c r="D481" s="1">
        <v>0.48190548532363953</v>
      </c>
      <c r="E481" s="1">
        <v>0.60482244629548432</v>
      </c>
      <c r="F481" s="1"/>
      <c r="G481" s="1"/>
    </row>
    <row r="482" spans="1:7" x14ac:dyDescent="0.25">
      <c r="A482">
        <v>1</v>
      </c>
      <c r="B482" s="1">
        <v>0.17757244855102899</v>
      </c>
      <c r="C482" s="1">
        <v>0.47444744474447442</v>
      </c>
      <c r="D482" s="1">
        <v>0.30806792903260816</v>
      </c>
      <c r="E482" s="1">
        <v>0.57812362998684785</v>
      </c>
      <c r="F482" s="1"/>
      <c r="G482" s="1"/>
    </row>
    <row r="483" spans="1:7" x14ac:dyDescent="0.25">
      <c r="A483">
        <v>1</v>
      </c>
      <c r="B483" s="1">
        <v>0.15052498950021001</v>
      </c>
      <c r="C483" s="1">
        <v>0.365036503650365</v>
      </c>
      <c r="D483" s="1">
        <v>0.22049807389723836</v>
      </c>
      <c r="E483" s="1">
        <v>0.3138097325734327</v>
      </c>
      <c r="F483" s="1"/>
      <c r="G483" s="1"/>
    </row>
    <row r="484" spans="1:7" x14ac:dyDescent="0.25">
      <c r="A484">
        <v>1</v>
      </c>
      <c r="B484" s="1">
        <v>0.11037379252414951</v>
      </c>
      <c r="C484" s="1">
        <v>0.22292229222922291</v>
      </c>
      <c r="D484" s="1">
        <v>9.9831805110954366E-2</v>
      </c>
      <c r="E484" s="1">
        <v>0.22630425252082417</v>
      </c>
      <c r="F484" s="1"/>
      <c r="G484" s="1"/>
    </row>
    <row r="485" spans="1:7" x14ac:dyDescent="0.25">
      <c r="A485">
        <v>1</v>
      </c>
      <c r="B485" s="1">
        <v>0.20730785384292316</v>
      </c>
      <c r="C485" s="1">
        <v>0.40974097409740973</v>
      </c>
      <c r="D485" s="1">
        <v>0.43036189029352723</v>
      </c>
      <c r="E485" s="1">
        <v>0.56549758877685219</v>
      </c>
      <c r="F485" s="1"/>
      <c r="G485" s="1"/>
    </row>
    <row r="486" spans="1:7" x14ac:dyDescent="0.25">
      <c r="A486">
        <v>1</v>
      </c>
      <c r="B486" s="1">
        <v>0.2356992860142797</v>
      </c>
      <c r="C486" s="1">
        <v>0.31408140814081409</v>
      </c>
      <c r="D486" s="1">
        <v>0.24133253757256798</v>
      </c>
      <c r="E486" s="1">
        <v>0.39359929855326609</v>
      </c>
      <c r="F486" s="1"/>
      <c r="G486" s="1"/>
    </row>
    <row r="487" spans="1:7" x14ac:dyDescent="0.25">
      <c r="A487">
        <v>1</v>
      </c>
      <c r="B487" s="1">
        <v>0.25963880722385557</v>
      </c>
      <c r="C487" s="1">
        <v>0.42424242424242425</v>
      </c>
      <c r="D487" s="1">
        <v>0.27838966957842765</v>
      </c>
      <c r="E487" s="1">
        <v>0.38487505480052608</v>
      </c>
      <c r="F487" s="1"/>
      <c r="G487" s="1"/>
    </row>
    <row r="488" spans="1:7" x14ac:dyDescent="0.25">
      <c r="A488">
        <v>1</v>
      </c>
      <c r="B488" s="1">
        <v>6.5098698026039473E-2</v>
      </c>
      <c r="C488" s="1">
        <v>0.30943094309430946</v>
      </c>
      <c r="D488" s="1">
        <v>0.13151755195051815</v>
      </c>
      <c r="E488" s="1">
        <v>0.2702323542306006</v>
      </c>
      <c r="F488" s="1"/>
      <c r="G488" s="1"/>
    </row>
    <row r="489" spans="1:7" x14ac:dyDescent="0.25">
      <c r="A489">
        <v>1</v>
      </c>
      <c r="B489" s="1">
        <v>0.25207895842083161</v>
      </c>
      <c r="C489" s="1">
        <v>0.40329032903290329</v>
      </c>
      <c r="D489" s="1">
        <v>0.43974825023058978</v>
      </c>
      <c r="E489" s="1">
        <v>0.67935116177115296</v>
      </c>
      <c r="F489" s="1"/>
      <c r="G489" s="1"/>
    </row>
    <row r="490" spans="1:7" x14ac:dyDescent="0.25">
      <c r="A490">
        <v>1</v>
      </c>
      <c r="B490" s="1">
        <v>0.2484670306593868</v>
      </c>
      <c r="C490" s="1">
        <v>0.3226322632263226</v>
      </c>
      <c r="D490" s="1">
        <v>0.24361130703705713</v>
      </c>
      <c r="E490" s="1">
        <v>0.45379219640508545</v>
      </c>
      <c r="F490" s="1"/>
      <c r="G490" s="1"/>
    </row>
    <row r="491" spans="1:7" x14ac:dyDescent="0.25">
      <c r="A491">
        <v>1</v>
      </c>
      <c r="B491" s="1">
        <v>0.26669466610667791</v>
      </c>
      <c r="C491" s="1">
        <v>0.31918191819181918</v>
      </c>
      <c r="D491" s="1">
        <v>0.28386956757636589</v>
      </c>
      <c r="E491" s="1">
        <v>0.38465585269618591</v>
      </c>
      <c r="F491" s="1"/>
      <c r="G491" s="1"/>
    </row>
    <row r="492" spans="1:7" x14ac:dyDescent="0.25">
      <c r="A492">
        <v>1</v>
      </c>
      <c r="B492" s="1">
        <v>5.6614867702645941E-2</v>
      </c>
      <c r="C492" s="1">
        <v>0.16196619661966197</v>
      </c>
      <c r="D492" s="1">
        <v>0.11225652433400249</v>
      </c>
      <c r="E492" s="1">
        <v>0.25642262165716795</v>
      </c>
      <c r="F492" s="1"/>
      <c r="G492" s="1"/>
    </row>
    <row r="493" spans="1:7" x14ac:dyDescent="0.25">
      <c r="A493">
        <v>1</v>
      </c>
      <c r="B493" s="1">
        <v>0.41419571608567829</v>
      </c>
      <c r="C493" s="1">
        <v>0.39723972397239721</v>
      </c>
      <c r="D493" s="1">
        <v>0.6466822201725354</v>
      </c>
      <c r="E493" s="1">
        <v>0.58540113985094255</v>
      </c>
      <c r="F493" s="1"/>
      <c r="G493" s="1"/>
    </row>
    <row r="494" spans="1:7" x14ac:dyDescent="0.25">
      <c r="A494">
        <v>1</v>
      </c>
      <c r="B494" s="1">
        <v>0.37648047039059218</v>
      </c>
      <c r="C494" s="1">
        <v>0.49384938493849379</v>
      </c>
      <c r="D494" s="1">
        <v>0.5501058000108513</v>
      </c>
      <c r="E494" s="1">
        <v>0.62998684787373949</v>
      </c>
      <c r="F494" s="1"/>
      <c r="G494" s="1"/>
    </row>
    <row r="495" spans="1:7" x14ac:dyDescent="0.25">
      <c r="A495">
        <v>1</v>
      </c>
      <c r="B495" s="1">
        <v>0.43175136497270061</v>
      </c>
      <c r="C495" s="1">
        <v>0.74637463746374633</v>
      </c>
      <c r="D495" s="1">
        <v>0.74070858879062451</v>
      </c>
      <c r="E495" s="1">
        <v>0.83857957036387532</v>
      </c>
      <c r="F495" s="1"/>
      <c r="G495" s="1"/>
    </row>
    <row r="496" spans="1:7" x14ac:dyDescent="0.25">
      <c r="A496">
        <v>1</v>
      </c>
      <c r="B496" s="1">
        <v>0.43267534649307016</v>
      </c>
      <c r="C496" s="1">
        <v>0.72287228722872288</v>
      </c>
      <c r="D496" s="1">
        <v>0.66990396614399661</v>
      </c>
      <c r="E496" s="1">
        <v>0.75602805786935545</v>
      </c>
      <c r="F496" s="1"/>
      <c r="G496" s="1"/>
    </row>
    <row r="497" spans="1:7" x14ac:dyDescent="0.25">
      <c r="A497">
        <v>1</v>
      </c>
      <c r="B497" s="1">
        <v>0.1997480050398992</v>
      </c>
      <c r="C497" s="1">
        <v>0.20507050705070509</v>
      </c>
      <c r="D497" s="1">
        <v>0.30698280071618472</v>
      </c>
      <c r="E497" s="1">
        <v>0.65133713283647521</v>
      </c>
      <c r="F497" s="1"/>
      <c r="G497" s="1"/>
    </row>
    <row r="498" spans="1:7" x14ac:dyDescent="0.25">
      <c r="A498">
        <v>1</v>
      </c>
      <c r="B498" s="1">
        <v>0.19269214615707686</v>
      </c>
      <c r="C498" s="1">
        <v>0.23192319231923192</v>
      </c>
      <c r="D498" s="1">
        <v>0.27708751559871958</v>
      </c>
      <c r="E498" s="1">
        <v>0.51030249890398938</v>
      </c>
      <c r="F498" s="1"/>
      <c r="G498" s="1"/>
    </row>
    <row r="499" spans="1:7" x14ac:dyDescent="0.25">
      <c r="A499">
        <v>1</v>
      </c>
      <c r="B499" s="1">
        <v>0.12944141117177657</v>
      </c>
      <c r="C499" s="1">
        <v>0.18176817681768176</v>
      </c>
      <c r="D499" s="1">
        <v>0.26178720633714936</v>
      </c>
      <c r="E499" s="1">
        <v>0.36299868478737396</v>
      </c>
      <c r="F499" s="1"/>
      <c r="G499" s="1"/>
    </row>
    <row r="500" spans="1:7" x14ac:dyDescent="0.25">
      <c r="A500">
        <v>1</v>
      </c>
      <c r="B500" s="1">
        <v>2.8223435531289368E-2</v>
      </c>
      <c r="C500" s="1">
        <v>6.1456145614561454E-2</v>
      </c>
      <c r="D500" s="1">
        <v>0.11713960175790787</v>
      </c>
      <c r="E500" s="1">
        <v>0.27321350284962737</v>
      </c>
      <c r="F500" s="1"/>
      <c r="G500" s="1"/>
    </row>
    <row r="501" spans="1:7" x14ac:dyDescent="0.25">
      <c r="A501">
        <v>1</v>
      </c>
      <c r="B501" s="1">
        <v>0.20109197816043678</v>
      </c>
      <c r="C501" s="1">
        <v>0.71722172217221714</v>
      </c>
      <c r="D501" s="1">
        <v>0.70603873908089643</v>
      </c>
      <c r="E501" s="1">
        <v>0.70973257343270491</v>
      </c>
      <c r="F501" s="1"/>
      <c r="G501" s="1"/>
    </row>
    <row r="502" spans="1:7" x14ac:dyDescent="0.25">
      <c r="A502">
        <v>1</v>
      </c>
      <c r="B502" s="1">
        <v>0.20596388072238558</v>
      </c>
      <c r="C502" s="1">
        <v>0.69161916191619166</v>
      </c>
      <c r="D502" s="1">
        <v>0.65807606749498138</v>
      </c>
      <c r="E502" s="1">
        <v>0.48605874616396316</v>
      </c>
      <c r="F502" s="1"/>
      <c r="G502" s="1"/>
    </row>
    <row r="503" spans="1:7" x14ac:dyDescent="0.25">
      <c r="A503">
        <v>1</v>
      </c>
      <c r="B503" s="1">
        <v>0.24561108777824445</v>
      </c>
      <c r="C503" s="1">
        <v>0.79842984298429842</v>
      </c>
      <c r="D503" s="1">
        <v>0.71520807335467418</v>
      </c>
      <c r="E503" s="1">
        <v>0.652170100832968</v>
      </c>
      <c r="F503" s="1"/>
      <c r="G503" s="1"/>
    </row>
    <row r="504" spans="1:7" x14ac:dyDescent="0.25">
      <c r="A504">
        <v>1</v>
      </c>
      <c r="B504" s="1">
        <v>0.22713145737085258</v>
      </c>
      <c r="C504" s="1">
        <v>0.74097409740974096</v>
      </c>
      <c r="D504" s="1">
        <v>0.72801258748847053</v>
      </c>
      <c r="E504" s="1">
        <v>0.69281017097764142</v>
      </c>
      <c r="F504" s="1"/>
      <c r="G504" s="1"/>
    </row>
    <row r="505" spans="1:7" x14ac:dyDescent="0.25">
      <c r="A505">
        <v>1</v>
      </c>
      <c r="B505" s="1">
        <v>0.38622427551448973</v>
      </c>
      <c r="C505" s="1">
        <v>0.48584858485848581</v>
      </c>
      <c r="D505" s="1">
        <v>0.55553144159296841</v>
      </c>
      <c r="E505" s="1">
        <v>0.6635247698377903</v>
      </c>
      <c r="F505" s="1"/>
      <c r="G505" s="1"/>
    </row>
    <row r="506" spans="1:7" x14ac:dyDescent="0.25">
      <c r="A506">
        <v>1</v>
      </c>
      <c r="B506" s="1">
        <v>0.42965140697186055</v>
      </c>
      <c r="C506" s="1">
        <v>0.70187018701870185</v>
      </c>
      <c r="D506" s="1">
        <v>0.59578970213227722</v>
      </c>
      <c r="E506" s="1">
        <v>0.70241122314774207</v>
      </c>
      <c r="F506" s="1"/>
      <c r="G506" s="1"/>
    </row>
    <row r="507" spans="1:7" x14ac:dyDescent="0.25">
      <c r="A507">
        <v>1</v>
      </c>
      <c r="B507" s="1">
        <v>0.38210835783284336</v>
      </c>
      <c r="C507" s="1">
        <v>0.62401240124012403</v>
      </c>
      <c r="D507" s="1">
        <v>0.54028538874721943</v>
      </c>
      <c r="E507" s="1">
        <v>0.65598421744848745</v>
      </c>
      <c r="F507" s="1"/>
      <c r="G507" s="1"/>
    </row>
    <row r="508" spans="1:7" x14ac:dyDescent="0.25">
      <c r="A508">
        <v>1</v>
      </c>
      <c r="B508" s="1">
        <v>0.44510709785804281</v>
      </c>
      <c r="C508" s="1">
        <v>0.65626562656265619</v>
      </c>
      <c r="D508" s="1">
        <v>0.62991698768379367</v>
      </c>
      <c r="E508" s="1">
        <v>0.72555896536606745</v>
      </c>
      <c r="F508" s="1"/>
      <c r="G508" s="1"/>
    </row>
    <row r="509" spans="1:7" x14ac:dyDescent="0.25">
      <c r="A509">
        <v>1</v>
      </c>
      <c r="B509" s="1">
        <v>0.28063838723225532</v>
      </c>
      <c r="C509" s="1">
        <v>0.66791679167916784</v>
      </c>
      <c r="D509" s="1">
        <v>0.63924909120503504</v>
      </c>
      <c r="E509" s="1">
        <v>0.57514248136782098</v>
      </c>
      <c r="F509" s="1"/>
      <c r="G509" s="1"/>
    </row>
    <row r="510" spans="1:7" x14ac:dyDescent="0.25">
      <c r="A510">
        <v>1</v>
      </c>
      <c r="B510" s="1">
        <v>0.27022259554808903</v>
      </c>
      <c r="C510" s="1">
        <v>0.60476047604760463</v>
      </c>
      <c r="D510" s="1">
        <v>0.56920405837990351</v>
      </c>
      <c r="E510" s="1">
        <v>0.72476983779044279</v>
      </c>
      <c r="F510" s="1"/>
      <c r="G510" s="1"/>
    </row>
    <row r="511" spans="1:7" x14ac:dyDescent="0.25">
      <c r="A511">
        <v>1</v>
      </c>
      <c r="B511" s="1">
        <v>0.28450230995380094</v>
      </c>
      <c r="C511" s="1">
        <v>0.69321932193219316</v>
      </c>
      <c r="D511" s="1">
        <v>0.62877760295154905</v>
      </c>
      <c r="E511" s="1">
        <v>0.69960543621218751</v>
      </c>
      <c r="F511" s="1"/>
      <c r="G511" s="1"/>
    </row>
    <row r="512" spans="1:7" x14ac:dyDescent="0.25">
      <c r="A512">
        <v>1</v>
      </c>
      <c r="B512" s="1">
        <v>0.37093658126837464</v>
      </c>
      <c r="C512" s="1">
        <v>0.82393239323932388</v>
      </c>
      <c r="D512" s="1">
        <v>0.70489935434865181</v>
      </c>
      <c r="E512" s="1">
        <v>0.71946514686540985</v>
      </c>
      <c r="F512" s="1"/>
      <c r="G512" s="1"/>
    </row>
    <row r="513" spans="1:7" x14ac:dyDescent="0.25">
      <c r="A513">
        <v>1</v>
      </c>
      <c r="B513" s="1">
        <v>0.22561948761024778</v>
      </c>
      <c r="C513" s="1">
        <v>0.41209120912091213</v>
      </c>
      <c r="D513" s="1">
        <v>0.29309315826596494</v>
      </c>
      <c r="E513" s="1">
        <v>0.46830337571240682</v>
      </c>
      <c r="F513" s="1"/>
      <c r="G513" s="1"/>
    </row>
    <row r="514" spans="1:7" x14ac:dyDescent="0.25">
      <c r="A514">
        <v>1</v>
      </c>
      <c r="B514" s="1">
        <v>9.7354052918941628E-2</v>
      </c>
      <c r="C514" s="1">
        <v>0.3028802880288029</v>
      </c>
      <c r="D514" s="1">
        <v>0.15094134881449731</v>
      </c>
      <c r="E514" s="1">
        <v>0.26001753616834722</v>
      </c>
      <c r="F514" s="1"/>
      <c r="G514" s="1"/>
    </row>
    <row r="515" spans="1:7" x14ac:dyDescent="0.25">
      <c r="A515">
        <v>1</v>
      </c>
      <c r="B515" s="1">
        <v>0.21495170096598071</v>
      </c>
      <c r="C515" s="1">
        <v>0.17436743674367436</v>
      </c>
      <c r="D515" s="1">
        <v>0.16412565785904182</v>
      </c>
      <c r="E515" s="1">
        <v>0.25642262165716795</v>
      </c>
      <c r="F515" s="1"/>
      <c r="G515" s="1"/>
    </row>
    <row r="516" spans="1:7" x14ac:dyDescent="0.25">
      <c r="A516">
        <v>1</v>
      </c>
      <c r="B516" s="1">
        <v>0.11692566148677025</v>
      </c>
      <c r="C516" s="1">
        <v>7.4907490749074906E-2</v>
      </c>
      <c r="D516" s="1">
        <v>5.724051869133525E-2</v>
      </c>
      <c r="E516" s="1">
        <v>0.15396755808855767</v>
      </c>
      <c r="F516" s="1"/>
      <c r="G516" s="1"/>
    </row>
    <row r="517" spans="1:7" x14ac:dyDescent="0.25">
      <c r="A517">
        <v>1</v>
      </c>
      <c r="B517" s="1">
        <v>0.34649307013859726</v>
      </c>
      <c r="C517" s="1">
        <v>0.2953795379537954</v>
      </c>
      <c r="D517" s="1">
        <v>0.42005317128750475</v>
      </c>
      <c r="E517" s="1">
        <v>0.78768084173608055</v>
      </c>
      <c r="F517" s="1"/>
      <c r="G517" s="1"/>
    </row>
    <row r="518" spans="1:7" x14ac:dyDescent="0.25">
      <c r="A518">
        <v>1</v>
      </c>
      <c r="B518" s="1">
        <v>0.28878622427551454</v>
      </c>
      <c r="C518" s="1">
        <v>0.29502950295029501</v>
      </c>
      <c r="D518" s="1">
        <v>0.5198849763984591</v>
      </c>
      <c r="E518" s="1">
        <v>0.58088557650153438</v>
      </c>
      <c r="F518" s="1"/>
      <c r="G518" s="1"/>
    </row>
    <row r="519" spans="1:7" x14ac:dyDescent="0.25">
      <c r="A519">
        <v>1</v>
      </c>
      <c r="B519" s="1">
        <v>0.26358672826543467</v>
      </c>
      <c r="C519" s="1">
        <v>0.33103310331033103</v>
      </c>
      <c r="D519" s="1">
        <v>0.38787911670555048</v>
      </c>
      <c r="E519" s="1">
        <v>0.67772906619903539</v>
      </c>
      <c r="F519" s="1"/>
      <c r="G519" s="1"/>
    </row>
    <row r="520" spans="1:7" x14ac:dyDescent="0.25">
      <c r="A520">
        <v>1</v>
      </c>
      <c r="B520" s="1">
        <v>0.26182276354472911</v>
      </c>
      <c r="C520" s="1">
        <v>0.27747774777477752</v>
      </c>
      <c r="D520" s="1">
        <v>0.32336823829417832</v>
      </c>
      <c r="E520" s="1">
        <v>0.44883822884699681</v>
      </c>
      <c r="F520" s="1"/>
      <c r="G520" s="1"/>
    </row>
    <row r="521" spans="1:7" x14ac:dyDescent="0.25">
      <c r="A521">
        <v>1</v>
      </c>
      <c r="B521" s="1">
        <v>0.11868962620747586</v>
      </c>
      <c r="C521" s="1">
        <v>0.64686468646864681</v>
      </c>
      <c r="D521" s="1">
        <v>0.67429873582551147</v>
      </c>
      <c r="E521" s="1">
        <v>0.41731696624287595</v>
      </c>
      <c r="F521" s="1"/>
      <c r="G521" s="1"/>
    </row>
    <row r="522" spans="1:7" x14ac:dyDescent="0.25">
      <c r="A522">
        <v>1</v>
      </c>
      <c r="B522" s="1">
        <v>9.4834103317933655E-2</v>
      </c>
      <c r="C522" s="1">
        <v>0.37308730873087309</v>
      </c>
      <c r="D522" s="1">
        <v>0.51261461667842223</v>
      </c>
      <c r="E522" s="1">
        <v>0.51302060499780788</v>
      </c>
      <c r="F522" s="1"/>
      <c r="G522" s="1"/>
    </row>
    <row r="523" spans="1:7" x14ac:dyDescent="0.25">
      <c r="A523">
        <v>1</v>
      </c>
      <c r="B523" s="1">
        <v>5.6194876102477948E-2</v>
      </c>
      <c r="C523" s="1">
        <v>0.31603160316031603</v>
      </c>
      <c r="D523" s="1">
        <v>0.39162280939721122</v>
      </c>
      <c r="E523" s="1">
        <v>0.40245506356861027</v>
      </c>
      <c r="F523" s="1"/>
      <c r="G523" s="1"/>
    </row>
    <row r="524" spans="1:7" x14ac:dyDescent="0.25">
      <c r="A524">
        <v>1</v>
      </c>
      <c r="B524" s="1">
        <v>7.6270474590508189E-2</v>
      </c>
      <c r="C524" s="1">
        <v>0.2437743774377438</v>
      </c>
      <c r="D524" s="1">
        <v>0.40301665671965714</v>
      </c>
      <c r="E524" s="1">
        <v>0.45659798334064</v>
      </c>
      <c r="F524" s="1"/>
      <c r="G524" s="1"/>
    </row>
    <row r="525" spans="1:7" x14ac:dyDescent="0.25">
      <c r="A525">
        <v>1</v>
      </c>
      <c r="B525" s="1">
        <v>0.19588408231835364</v>
      </c>
      <c r="C525" s="1">
        <v>0.40189018901890189</v>
      </c>
      <c r="D525" s="1">
        <v>0.20698822635776681</v>
      </c>
      <c r="E525" s="1">
        <v>0.47996492766330556</v>
      </c>
      <c r="F525" s="1"/>
      <c r="G525" s="1"/>
    </row>
    <row r="526" spans="1:7" x14ac:dyDescent="0.25">
      <c r="A526">
        <v>1</v>
      </c>
      <c r="B526" s="1">
        <v>0.10314993700125998</v>
      </c>
      <c r="C526" s="1">
        <v>0.56185618561856177</v>
      </c>
      <c r="D526" s="1">
        <v>0.26987141229450384</v>
      </c>
      <c r="E526" s="1">
        <v>0.23248575186321788</v>
      </c>
      <c r="F526" s="1"/>
      <c r="G526" s="1"/>
    </row>
    <row r="527" spans="1:7" x14ac:dyDescent="0.25">
      <c r="A527">
        <v>1</v>
      </c>
      <c r="B527" s="1">
        <v>0.16673666526669467</v>
      </c>
      <c r="C527" s="1">
        <v>0.44354435443544354</v>
      </c>
      <c r="D527" s="1">
        <v>0.29737941511583749</v>
      </c>
      <c r="E527" s="1">
        <v>0.25975449364313896</v>
      </c>
      <c r="F527" s="1"/>
      <c r="G527" s="1"/>
    </row>
    <row r="528" spans="1:7" x14ac:dyDescent="0.25">
      <c r="A528">
        <v>1</v>
      </c>
      <c r="B528" s="1">
        <v>0.1354892902141957</v>
      </c>
      <c r="C528" s="1">
        <v>0.44229422942294233</v>
      </c>
      <c r="D528" s="1">
        <v>0.13466442406814605</v>
      </c>
      <c r="E528" s="1">
        <v>0.15493204734765456</v>
      </c>
      <c r="F528" s="1"/>
      <c r="G528" s="1"/>
    </row>
    <row r="529" spans="1:7" x14ac:dyDescent="0.25">
      <c r="A529">
        <v>1</v>
      </c>
      <c r="B529" s="1">
        <v>0.19168416631667368</v>
      </c>
      <c r="C529" s="1">
        <v>0.61676167616761668</v>
      </c>
      <c r="D529" s="1">
        <v>0.6153220118278987</v>
      </c>
      <c r="E529" s="1">
        <v>0.64493643138974122</v>
      </c>
      <c r="F529" s="1"/>
      <c r="G529" s="1"/>
    </row>
    <row r="530" spans="1:7" x14ac:dyDescent="0.25">
      <c r="A530">
        <v>1</v>
      </c>
      <c r="B530" s="1">
        <v>0.17824443511129776</v>
      </c>
      <c r="C530" s="1">
        <v>0.66651665166516649</v>
      </c>
      <c r="D530" s="1">
        <v>0.70489935434865181</v>
      </c>
      <c r="E530" s="1">
        <v>0.60284962735642256</v>
      </c>
      <c r="F530" s="1"/>
      <c r="G530" s="1"/>
    </row>
    <row r="531" spans="1:7" x14ac:dyDescent="0.25">
      <c r="A531">
        <v>1</v>
      </c>
      <c r="B531" s="1">
        <v>0.2206635867282655</v>
      </c>
      <c r="C531" s="1">
        <v>0.60386038603860381</v>
      </c>
      <c r="D531" s="1">
        <v>0.7351201779610439</v>
      </c>
      <c r="E531" s="1">
        <v>0.55160017536168349</v>
      </c>
      <c r="F531" s="1"/>
      <c r="G531" s="1"/>
    </row>
    <row r="532" spans="1:7" x14ac:dyDescent="0.25">
      <c r="A532">
        <v>1</v>
      </c>
      <c r="B532" s="1">
        <v>0.18546829063418729</v>
      </c>
      <c r="C532" s="1">
        <v>0.48744874487448742</v>
      </c>
      <c r="D532" s="1">
        <v>0.56855298139004939</v>
      </c>
      <c r="E532" s="1">
        <v>0.56668128014028929</v>
      </c>
      <c r="F532" s="1"/>
      <c r="G532" s="1"/>
    </row>
    <row r="533" spans="1:7" x14ac:dyDescent="0.25">
      <c r="A533">
        <v>1</v>
      </c>
      <c r="B533" s="1">
        <v>0.39126417471650571</v>
      </c>
      <c r="C533" s="1">
        <v>0.3314831483148315</v>
      </c>
      <c r="D533" s="1">
        <v>0.44891758450436764</v>
      </c>
      <c r="E533" s="1">
        <v>0.7195528277071459</v>
      </c>
      <c r="F533" s="1"/>
      <c r="G533" s="1"/>
    </row>
    <row r="534" spans="1:7" x14ac:dyDescent="0.25">
      <c r="A534">
        <v>1</v>
      </c>
      <c r="B534" s="1">
        <v>0.4129357412851743</v>
      </c>
      <c r="C534" s="1">
        <v>0.35633563356335635</v>
      </c>
      <c r="D534" s="1">
        <v>0.58737995767999562</v>
      </c>
      <c r="E534" s="1">
        <v>0.71591407277509855</v>
      </c>
      <c r="F534" s="1"/>
      <c r="G534" s="1"/>
    </row>
    <row r="535" spans="1:7" x14ac:dyDescent="0.25">
      <c r="A535">
        <v>1</v>
      </c>
      <c r="B535" s="1">
        <v>0.43208735825283495</v>
      </c>
      <c r="C535" s="1">
        <v>0.27777777777777779</v>
      </c>
      <c r="D535" s="1">
        <v>0.44745266127719607</v>
      </c>
      <c r="E535" s="1">
        <v>0.72775098640946945</v>
      </c>
      <c r="F535" s="1"/>
      <c r="G535" s="1"/>
    </row>
    <row r="536" spans="1:7" x14ac:dyDescent="0.25">
      <c r="A536">
        <v>1</v>
      </c>
      <c r="B536" s="1">
        <v>0.34909701805963883</v>
      </c>
      <c r="C536" s="1">
        <v>0.22252225222522254</v>
      </c>
      <c r="D536" s="1">
        <v>0.51120394986707185</v>
      </c>
      <c r="E536" s="1">
        <v>0.70925032880315642</v>
      </c>
      <c r="F536" s="1"/>
      <c r="G536" s="1"/>
    </row>
    <row r="537" spans="1:7" x14ac:dyDescent="0.25">
      <c r="A537">
        <v>1</v>
      </c>
      <c r="B537" s="1">
        <v>0.4580428391432172</v>
      </c>
      <c r="C537" s="1">
        <v>0.33868386838683867</v>
      </c>
      <c r="D537" s="1">
        <v>0.46671368889371173</v>
      </c>
      <c r="E537" s="1">
        <v>0.64546251644015773</v>
      </c>
      <c r="F537" s="1"/>
      <c r="G537" s="1"/>
    </row>
    <row r="538" spans="1:7" x14ac:dyDescent="0.25">
      <c r="A538">
        <v>1</v>
      </c>
      <c r="B538" s="1">
        <v>0.50432591348173039</v>
      </c>
      <c r="C538" s="1">
        <v>0.67961796179617961</v>
      </c>
      <c r="D538" s="1">
        <v>0.53784385003526669</v>
      </c>
      <c r="E538" s="1">
        <v>0.64612012275317843</v>
      </c>
      <c r="F538" s="1"/>
      <c r="G538" s="1"/>
    </row>
    <row r="539" spans="1:7" x14ac:dyDescent="0.25">
      <c r="A539">
        <v>1</v>
      </c>
      <c r="B539" s="1">
        <v>0.47921041579168422</v>
      </c>
      <c r="C539" s="1">
        <v>0.54420442044204409</v>
      </c>
      <c r="D539" s="1">
        <v>0.47761922847376709</v>
      </c>
      <c r="E539" s="1">
        <v>0.67593160894344573</v>
      </c>
      <c r="F539" s="1"/>
      <c r="G539" s="1"/>
    </row>
    <row r="540" spans="1:7" x14ac:dyDescent="0.25">
      <c r="A540">
        <v>1</v>
      </c>
      <c r="B540" s="1">
        <v>0.4950860982780344</v>
      </c>
      <c r="C540" s="1">
        <v>0.71887188718871886</v>
      </c>
      <c r="D540" s="1">
        <v>0.58775975259074398</v>
      </c>
      <c r="E540" s="1">
        <v>0.72306006137658918</v>
      </c>
      <c r="F540" s="1"/>
      <c r="G540" s="1"/>
    </row>
    <row r="541" spans="1:7" x14ac:dyDescent="0.25">
      <c r="A541">
        <v>1</v>
      </c>
      <c r="B541" s="1">
        <v>0.23821923561528768</v>
      </c>
      <c r="C541" s="1">
        <v>0.5896589658965895</v>
      </c>
      <c r="D541" s="1">
        <v>0.66805924800607674</v>
      </c>
      <c r="E541" s="1">
        <v>0.57501096010521691</v>
      </c>
      <c r="F541" s="1"/>
      <c r="G541" s="1"/>
    </row>
    <row r="542" spans="1:7" x14ac:dyDescent="0.25">
      <c r="A542">
        <v>1</v>
      </c>
      <c r="B542" s="1">
        <v>0.25812683746325077</v>
      </c>
      <c r="C542" s="1">
        <v>0.73267326732673255</v>
      </c>
      <c r="D542" s="1">
        <v>0.73729043459389076</v>
      </c>
      <c r="E542" s="1">
        <v>0.59938623410784742</v>
      </c>
      <c r="F542" s="1"/>
      <c r="G542" s="1"/>
    </row>
    <row r="543" spans="1:7" x14ac:dyDescent="0.25">
      <c r="A543">
        <v>1</v>
      </c>
      <c r="B543" s="1">
        <v>0.21377572448551027</v>
      </c>
      <c r="C543" s="1">
        <v>0.58990899089908988</v>
      </c>
      <c r="D543" s="1">
        <v>0.55563995442461078</v>
      </c>
      <c r="E543" s="1">
        <v>0.61762384918895208</v>
      </c>
      <c r="F543" s="1"/>
      <c r="G543" s="1"/>
    </row>
    <row r="544" spans="1:7" x14ac:dyDescent="0.25">
      <c r="A544">
        <v>1</v>
      </c>
      <c r="B544" s="1">
        <v>0.21696766064678707</v>
      </c>
      <c r="C544" s="1">
        <v>0.63651365136513649</v>
      </c>
      <c r="D544" s="1">
        <v>0.57723400792143675</v>
      </c>
      <c r="E544" s="1">
        <v>0.51771153003068815</v>
      </c>
      <c r="F544" s="1"/>
      <c r="G544" s="1"/>
    </row>
    <row r="545" spans="1:7" x14ac:dyDescent="0.25">
      <c r="A545">
        <v>1</v>
      </c>
      <c r="B545" s="1">
        <v>0.19143217135657287</v>
      </c>
      <c r="C545" s="1">
        <v>0.15046504650465045</v>
      </c>
      <c r="D545" s="1">
        <v>0.2350930497531333</v>
      </c>
      <c r="E545" s="1">
        <v>0.46904866286716346</v>
      </c>
      <c r="F545" s="1"/>
      <c r="G545" s="1"/>
    </row>
    <row r="546" spans="1:7" x14ac:dyDescent="0.25">
      <c r="A546">
        <v>1</v>
      </c>
      <c r="B546" s="1">
        <v>0.21159176816463673</v>
      </c>
      <c r="C546" s="1">
        <v>0.17946794679467948</v>
      </c>
      <c r="D546" s="1">
        <v>0.25853182138787911</v>
      </c>
      <c r="E546" s="1">
        <v>0.47080227970188504</v>
      </c>
      <c r="F546" s="1"/>
      <c r="G546" s="1"/>
    </row>
    <row r="547" spans="1:7" x14ac:dyDescent="0.25">
      <c r="A547">
        <v>1</v>
      </c>
      <c r="B547" s="1">
        <v>0.15825283494330114</v>
      </c>
      <c r="C547" s="1">
        <v>0.1379137913791379</v>
      </c>
      <c r="D547" s="1">
        <v>0.1681406326298085</v>
      </c>
      <c r="E547" s="1">
        <v>0.37084612012275314</v>
      </c>
      <c r="F547" s="1"/>
      <c r="G547" s="1"/>
    </row>
    <row r="548" spans="1:7" x14ac:dyDescent="0.25">
      <c r="A548">
        <v>1</v>
      </c>
      <c r="B548" s="1">
        <v>0.1740445191096178</v>
      </c>
      <c r="C548" s="1">
        <v>0.17876787678767875</v>
      </c>
      <c r="D548" s="1">
        <v>0.29227931202864743</v>
      </c>
      <c r="E548" s="1">
        <v>0.50885576501534402</v>
      </c>
      <c r="F548" s="1"/>
      <c r="G548" s="1"/>
    </row>
    <row r="549" spans="1:7" x14ac:dyDescent="0.25">
      <c r="A549">
        <v>1</v>
      </c>
      <c r="B549" s="1">
        <v>0.19487610247795048</v>
      </c>
      <c r="C549" s="1">
        <v>0.56705670567056699</v>
      </c>
      <c r="D549" s="1">
        <v>0.26639900168194885</v>
      </c>
      <c r="E549" s="1">
        <v>0.35690486628671636</v>
      </c>
      <c r="F549" s="1"/>
      <c r="G549" s="1"/>
    </row>
    <row r="550" spans="1:7" x14ac:dyDescent="0.25">
      <c r="A550">
        <v>1</v>
      </c>
      <c r="B550" s="1">
        <v>0.13028139437211256</v>
      </c>
      <c r="C550" s="1">
        <v>0.50680068006800671</v>
      </c>
      <c r="D550" s="1">
        <v>0.11627149910476914</v>
      </c>
      <c r="E550" s="1">
        <v>0.14888206926786496</v>
      </c>
      <c r="F550" s="1"/>
      <c r="G550" s="1"/>
    </row>
    <row r="551" spans="1:7" x14ac:dyDescent="0.25">
      <c r="A551">
        <v>1</v>
      </c>
      <c r="B551" s="1">
        <v>0.16178076438471228</v>
      </c>
      <c r="C551" s="1">
        <v>0.51645164516451647</v>
      </c>
      <c r="D551" s="1">
        <v>0.23319407519939234</v>
      </c>
      <c r="E551" s="1">
        <v>0.26203419552827706</v>
      </c>
      <c r="F551" s="1"/>
      <c r="G551" s="1"/>
    </row>
    <row r="552" spans="1:7" x14ac:dyDescent="0.25">
      <c r="A552">
        <v>1</v>
      </c>
      <c r="B552" s="1">
        <v>0.14061318773624526</v>
      </c>
      <c r="C552" s="1">
        <v>0.61156115611561146</v>
      </c>
      <c r="D552" s="1">
        <v>0.1831154033964516</v>
      </c>
      <c r="E552" s="1">
        <v>0.14651468654099081</v>
      </c>
      <c r="F552" s="1"/>
      <c r="G552" s="1"/>
    </row>
    <row r="553" spans="1:7" x14ac:dyDescent="0.25">
      <c r="A553">
        <v>1</v>
      </c>
      <c r="B553" s="1">
        <v>0.34640907181856367</v>
      </c>
      <c r="C553" s="1">
        <v>0.86278627862786272</v>
      </c>
      <c r="D553" s="1">
        <v>0.60495903640605497</v>
      </c>
      <c r="E553" s="1">
        <v>0.51416045594037696</v>
      </c>
      <c r="F553" s="1"/>
      <c r="G553" s="1"/>
    </row>
    <row r="554" spans="1:7" x14ac:dyDescent="0.25">
      <c r="A554">
        <v>1</v>
      </c>
      <c r="B554" s="1">
        <v>0.36455270894582109</v>
      </c>
      <c r="C554" s="1">
        <v>0.86238623862386232</v>
      </c>
      <c r="D554" s="1">
        <v>0.69632684064890682</v>
      </c>
      <c r="E554" s="1">
        <v>0.67685225778167457</v>
      </c>
      <c r="F554" s="1"/>
      <c r="G554" s="1"/>
    </row>
    <row r="555" spans="1:7" x14ac:dyDescent="0.25">
      <c r="A555">
        <v>1</v>
      </c>
      <c r="B555" s="1">
        <v>0.30625787484250322</v>
      </c>
      <c r="C555" s="1">
        <v>0.84238423842384236</v>
      </c>
      <c r="D555" s="1">
        <v>0.7842764906950247</v>
      </c>
      <c r="E555" s="1">
        <v>0.5487505480052608</v>
      </c>
      <c r="F555" s="1"/>
      <c r="G555" s="1"/>
    </row>
    <row r="556" spans="1:7" x14ac:dyDescent="0.25">
      <c r="A556">
        <v>1</v>
      </c>
      <c r="B556" s="1">
        <v>0.30474590508189842</v>
      </c>
      <c r="C556" s="1">
        <v>0.84288428842884289</v>
      </c>
      <c r="D556" s="1">
        <v>0.63094785958439592</v>
      </c>
      <c r="E556" s="1">
        <v>0.59504603244191134</v>
      </c>
      <c r="F556" s="1"/>
      <c r="G556" s="1"/>
    </row>
    <row r="557" spans="1:7" x14ac:dyDescent="0.25">
      <c r="A557">
        <v>1</v>
      </c>
      <c r="B557" s="1">
        <v>0.21889962200755983</v>
      </c>
      <c r="C557" s="1">
        <v>0.20297029702970296</v>
      </c>
      <c r="D557" s="1">
        <v>0.24046443491942923</v>
      </c>
      <c r="E557" s="1">
        <v>0.40723366944322659</v>
      </c>
      <c r="F557" s="1"/>
      <c r="G557" s="1"/>
    </row>
    <row r="558" spans="1:7" x14ac:dyDescent="0.25">
      <c r="A558">
        <v>1</v>
      </c>
      <c r="B558" s="1">
        <v>4.3343133137337238E-2</v>
      </c>
      <c r="C558" s="1">
        <v>0.10826082608260827</v>
      </c>
      <c r="D558" s="1">
        <v>0.12012370462807226</v>
      </c>
      <c r="E558" s="1">
        <v>0.18820692678649714</v>
      </c>
      <c r="F558" s="1"/>
      <c r="G558" s="1"/>
    </row>
    <row r="559" spans="1:7" x14ac:dyDescent="0.25">
      <c r="A559">
        <v>1</v>
      </c>
      <c r="B559" s="1">
        <v>0.14926501469970602</v>
      </c>
      <c r="C559" s="1">
        <v>0.15681568156815681</v>
      </c>
      <c r="D559" s="1">
        <v>0.17595355650805708</v>
      </c>
      <c r="E559" s="1">
        <v>0.25729943007452871</v>
      </c>
      <c r="F559" s="1"/>
      <c r="G559" s="1"/>
    </row>
    <row r="560" spans="1:7" x14ac:dyDescent="0.25">
      <c r="A560">
        <v>1</v>
      </c>
      <c r="B560" s="1">
        <v>0.11877362452750946</v>
      </c>
      <c r="C560" s="1">
        <v>0.15621562156215621</v>
      </c>
      <c r="D560" s="1">
        <v>5.8054364928652812E-2</v>
      </c>
      <c r="E560" s="1">
        <v>0.17093380096448926</v>
      </c>
      <c r="F560" s="1"/>
      <c r="G560" s="1"/>
    </row>
    <row r="561" spans="1:7" x14ac:dyDescent="0.25">
      <c r="A561">
        <v>1</v>
      </c>
      <c r="B561" s="1">
        <v>0.17992440151196976</v>
      </c>
      <c r="C561" s="1">
        <v>0.17901790179017901</v>
      </c>
      <c r="D561" s="1">
        <v>0.29200802994954156</v>
      </c>
      <c r="E561" s="1">
        <v>0.53239807102148173</v>
      </c>
      <c r="F561" s="1"/>
      <c r="G561" s="1"/>
    </row>
    <row r="562" spans="1:7" x14ac:dyDescent="0.25">
      <c r="A562">
        <v>1</v>
      </c>
      <c r="B562" s="1">
        <v>0.16715665686686265</v>
      </c>
      <c r="C562" s="1">
        <v>0.13221322132213223</v>
      </c>
      <c r="D562" s="1">
        <v>0.21415007324616137</v>
      </c>
      <c r="E562" s="1">
        <v>0.35352915387987721</v>
      </c>
      <c r="F562" s="1"/>
      <c r="G562" s="1"/>
    </row>
    <row r="563" spans="1:7" x14ac:dyDescent="0.25">
      <c r="A563">
        <v>1</v>
      </c>
      <c r="B563" s="1">
        <v>0.1669046619067619</v>
      </c>
      <c r="C563" s="1">
        <v>0.17861786178617861</v>
      </c>
      <c r="D563" s="1">
        <v>0.28408659323965063</v>
      </c>
      <c r="E563" s="1">
        <v>0.36576063130206049</v>
      </c>
      <c r="F563" s="1"/>
      <c r="G563" s="1"/>
    </row>
    <row r="564" spans="1:7" x14ac:dyDescent="0.25">
      <c r="A564">
        <v>1</v>
      </c>
      <c r="B564" s="1">
        <v>6.3586728265434683E-2</v>
      </c>
      <c r="C564" s="1">
        <v>6.475647564756476E-2</v>
      </c>
      <c r="D564" s="1">
        <v>0.11643426835223267</v>
      </c>
      <c r="E564" s="1">
        <v>0.30819815870232353</v>
      </c>
      <c r="F564" s="1"/>
      <c r="G564" s="1"/>
    </row>
    <row r="565" spans="1:7" x14ac:dyDescent="0.25">
      <c r="A565">
        <v>1</v>
      </c>
      <c r="B565" s="1">
        <v>0.26812263754724913</v>
      </c>
      <c r="C565" s="1">
        <v>0.76712671267126697</v>
      </c>
      <c r="D565" s="1">
        <v>0.60208344636753308</v>
      </c>
      <c r="E565" s="1">
        <v>0.59285401139850935</v>
      </c>
      <c r="F565" s="1"/>
      <c r="G565" s="1"/>
    </row>
    <row r="566" spans="1:7" x14ac:dyDescent="0.25">
      <c r="A566">
        <v>1</v>
      </c>
      <c r="B566" s="1">
        <v>0.35539689206215874</v>
      </c>
      <c r="C566" s="1">
        <v>0.76812681268126803</v>
      </c>
      <c r="D566" s="1">
        <v>0.72361781780695578</v>
      </c>
      <c r="E566" s="1">
        <v>0.60920648838228841</v>
      </c>
      <c r="F566" s="1"/>
      <c r="G566" s="1"/>
    </row>
    <row r="567" spans="1:7" x14ac:dyDescent="0.25">
      <c r="A567">
        <v>1</v>
      </c>
      <c r="B567" s="1">
        <v>0.34355312893742124</v>
      </c>
      <c r="C567" s="1">
        <v>0.78952895289528946</v>
      </c>
      <c r="D567" s="1">
        <v>0.69166078888828619</v>
      </c>
      <c r="E567" s="1">
        <v>0.5722928540113984</v>
      </c>
      <c r="F567" s="1"/>
      <c r="G567" s="1"/>
    </row>
    <row r="568" spans="1:7" x14ac:dyDescent="0.25">
      <c r="A568">
        <v>1</v>
      </c>
      <c r="B568" s="1">
        <v>0.31381772364552707</v>
      </c>
      <c r="C568" s="1">
        <v>0.6863186318631862</v>
      </c>
      <c r="D568" s="1">
        <v>0.67505832564700774</v>
      </c>
      <c r="E568" s="1">
        <v>0.49583516001753614</v>
      </c>
      <c r="F568" s="1"/>
      <c r="G568" s="1"/>
    </row>
    <row r="569" spans="1:7" x14ac:dyDescent="0.25">
      <c r="A569">
        <v>1</v>
      </c>
      <c r="B569" s="1">
        <v>0.42662746745065094</v>
      </c>
      <c r="C569" s="1">
        <v>0.91184118411841175</v>
      </c>
      <c r="D569" s="1">
        <v>0.86696326840648918</v>
      </c>
      <c r="E569" s="1">
        <v>0.65747479175800083</v>
      </c>
      <c r="F569" s="1"/>
      <c r="G569" s="1"/>
    </row>
    <row r="570" spans="1:7" x14ac:dyDescent="0.25">
      <c r="A570">
        <v>1</v>
      </c>
      <c r="B570" s="1">
        <v>0.36673666526669468</v>
      </c>
      <c r="C570" s="1">
        <v>0.8831883188318832</v>
      </c>
      <c r="D570" s="1">
        <v>0.76002387282296135</v>
      </c>
      <c r="E570" s="1">
        <v>0.57084612012275315</v>
      </c>
      <c r="F570" s="1"/>
      <c r="G570" s="1"/>
    </row>
    <row r="571" spans="1:7" x14ac:dyDescent="0.25">
      <c r="A571">
        <v>1</v>
      </c>
      <c r="B571" s="1">
        <v>0.39084418311633767</v>
      </c>
      <c r="C571" s="1">
        <v>0.86943694369436941</v>
      </c>
      <c r="D571" s="1">
        <v>0.76100048830774247</v>
      </c>
      <c r="E571" s="1">
        <v>0.82617273125822011</v>
      </c>
      <c r="F571" s="1"/>
      <c r="G571" s="1"/>
    </row>
    <row r="572" spans="1:7" x14ac:dyDescent="0.25">
      <c r="A572">
        <v>1</v>
      </c>
      <c r="B572" s="1">
        <v>0.42225955480890381</v>
      </c>
      <c r="C572" s="1">
        <v>0.85783578357835777</v>
      </c>
      <c r="D572" s="1">
        <v>0.68976181433454509</v>
      </c>
      <c r="E572" s="1">
        <v>0.78829460762823322</v>
      </c>
      <c r="F572" s="1"/>
      <c r="G572" s="1"/>
    </row>
    <row r="573" spans="1:7" x14ac:dyDescent="0.25">
      <c r="A573">
        <v>1</v>
      </c>
      <c r="B573" s="1">
        <v>0.34615707685846281</v>
      </c>
      <c r="C573" s="1">
        <v>0.7802280228022801</v>
      </c>
      <c r="D573" s="1">
        <v>0.72567956160816027</v>
      </c>
      <c r="E573" s="1">
        <v>0.71652783866725112</v>
      </c>
      <c r="F573" s="1"/>
      <c r="G573" s="1"/>
    </row>
    <row r="574" spans="1:7" x14ac:dyDescent="0.25">
      <c r="A574">
        <v>1</v>
      </c>
      <c r="B574" s="1">
        <v>0.31919361612767749</v>
      </c>
      <c r="C574" s="1">
        <v>0.71592159215921591</v>
      </c>
      <c r="D574" s="1">
        <v>0.58309370083012313</v>
      </c>
      <c r="E574" s="1">
        <v>0.68298991670320019</v>
      </c>
      <c r="F574" s="1"/>
      <c r="G574" s="1"/>
    </row>
    <row r="575" spans="1:7" x14ac:dyDescent="0.25">
      <c r="A575">
        <v>1</v>
      </c>
      <c r="B575" s="1">
        <v>0.33716925661486774</v>
      </c>
      <c r="C575" s="1">
        <v>0.77552755275527552</v>
      </c>
      <c r="D575" s="1">
        <v>0.63979165536324678</v>
      </c>
      <c r="E575" s="1">
        <v>0.66071898290223574</v>
      </c>
      <c r="F575" s="1"/>
      <c r="G575" s="1"/>
    </row>
    <row r="576" spans="1:7" x14ac:dyDescent="0.25">
      <c r="A576">
        <v>1</v>
      </c>
      <c r="B576" s="1">
        <v>0.37177656446871066</v>
      </c>
      <c r="C576" s="1">
        <v>0.80423042304230419</v>
      </c>
      <c r="D576" s="1">
        <v>0.77559546416363734</v>
      </c>
      <c r="E576" s="1">
        <v>0.69601052170100819</v>
      </c>
      <c r="F576" s="1"/>
      <c r="G576" s="1"/>
    </row>
    <row r="577" spans="1:7" x14ac:dyDescent="0.25">
      <c r="A577">
        <v>1</v>
      </c>
      <c r="B577" s="1">
        <v>0.11608567828643425</v>
      </c>
      <c r="C577" s="1">
        <v>0.17006700670067007</v>
      </c>
      <c r="D577" s="1">
        <v>7.9811187672942333E-2</v>
      </c>
      <c r="E577" s="1">
        <v>0.16589215256466464</v>
      </c>
      <c r="F577" s="1"/>
      <c r="G577" s="1"/>
    </row>
    <row r="578" spans="1:7" x14ac:dyDescent="0.25">
      <c r="A578">
        <v>1</v>
      </c>
      <c r="B578" s="1">
        <v>6.6274674506509867E-2</v>
      </c>
      <c r="C578" s="1">
        <v>0.17841784178417841</v>
      </c>
      <c r="D578" s="1">
        <v>0.10249036948619175</v>
      </c>
      <c r="E578" s="1">
        <v>0.15278386672512057</v>
      </c>
      <c r="F578" s="1"/>
      <c r="G578" s="1"/>
    </row>
    <row r="579" spans="1:7" x14ac:dyDescent="0.25">
      <c r="A579">
        <v>1</v>
      </c>
      <c r="B579" s="1">
        <v>3.4271314573708529E-2</v>
      </c>
      <c r="C579" s="1">
        <v>0.17701770177017703</v>
      </c>
      <c r="D579" s="1">
        <v>9.2452932559275128E-2</v>
      </c>
      <c r="E579" s="1">
        <v>0.12450679526523455</v>
      </c>
      <c r="F579" s="1"/>
      <c r="G579" s="1"/>
    </row>
    <row r="580" spans="1:7" x14ac:dyDescent="0.25">
      <c r="A580">
        <v>1</v>
      </c>
      <c r="B580" s="1">
        <v>2.3351532969340609E-2</v>
      </c>
      <c r="C580" s="1">
        <v>0.17561756175617563</v>
      </c>
      <c r="D580" s="1">
        <v>6.6192827301828447E-2</v>
      </c>
      <c r="E580" s="1">
        <v>0.13410784743533541</v>
      </c>
      <c r="F580" s="1"/>
      <c r="G580" s="1"/>
    </row>
    <row r="581" spans="1:7" x14ac:dyDescent="0.25">
      <c r="A581">
        <v>1</v>
      </c>
      <c r="B581" s="1">
        <v>0.24964300713985724</v>
      </c>
      <c r="C581" s="1">
        <v>0.69821982198219812</v>
      </c>
      <c r="D581" s="1">
        <v>0.66491237588844887</v>
      </c>
      <c r="E581" s="1">
        <v>0.69732573432704947</v>
      </c>
      <c r="F581" s="1"/>
      <c r="G581" s="1"/>
    </row>
    <row r="582" spans="1:7" x14ac:dyDescent="0.25">
      <c r="A582">
        <v>1</v>
      </c>
      <c r="B582" s="1">
        <v>0.25233095338093242</v>
      </c>
      <c r="C582" s="1">
        <v>0.70447044704470441</v>
      </c>
      <c r="D582" s="1">
        <v>0.6139113450165482</v>
      </c>
      <c r="E582" s="1">
        <v>0.65164401578255149</v>
      </c>
      <c r="F582" s="1"/>
      <c r="G582" s="1"/>
    </row>
    <row r="583" spans="1:7" x14ac:dyDescent="0.25">
      <c r="A583">
        <v>1</v>
      </c>
      <c r="B583" s="1">
        <v>0.2509029819403612</v>
      </c>
      <c r="C583" s="1">
        <v>0.62781278127812767</v>
      </c>
      <c r="D583" s="1">
        <v>0.61201237046280732</v>
      </c>
      <c r="E583" s="1">
        <v>0.6648838228846996</v>
      </c>
      <c r="F583" s="1"/>
      <c r="G583" s="1"/>
    </row>
    <row r="584" spans="1:7" x14ac:dyDescent="0.25">
      <c r="A584">
        <v>1</v>
      </c>
      <c r="B584" s="1">
        <v>0.24141117177656449</v>
      </c>
      <c r="C584" s="1">
        <v>0.57335733573357328</v>
      </c>
      <c r="D584" s="1">
        <v>0.58824806033313448</v>
      </c>
      <c r="E584" s="1">
        <v>0.65545813239807094</v>
      </c>
      <c r="F584" s="1"/>
      <c r="G584" s="1"/>
    </row>
    <row r="585" spans="1:7" x14ac:dyDescent="0.25">
      <c r="A585">
        <v>1</v>
      </c>
      <c r="B585" s="1">
        <v>0.19538009239815204</v>
      </c>
      <c r="C585" s="1">
        <v>0.14121412141214121</v>
      </c>
      <c r="D585" s="1">
        <v>0.21160002170256634</v>
      </c>
      <c r="E585" s="1">
        <v>0.49929855326611133</v>
      </c>
      <c r="F585" s="1"/>
      <c r="G585" s="1"/>
    </row>
    <row r="586" spans="1:7" x14ac:dyDescent="0.25">
      <c r="A586">
        <v>1</v>
      </c>
      <c r="B586" s="1">
        <v>0.19344813103737926</v>
      </c>
      <c r="C586" s="1">
        <v>0.13576357635763578</v>
      </c>
      <c r="D586" s="1">
        <v>0.1900602246215615</v>
      </c>
      <c r="E586" s="1">
        <v>0.43629986847873736</v>
      </c>
      <c r="F586" s="1"/>
      <c r="G586" s="1"/>
    </row>
    <row r="587" spans="1:7" x14ac:dyDescent="0.25">
      <c r="A587">
        <v>1</v>
      </c>
      <c r="B587" s="1">
        <v>0.19168416631667368</v>
      </c>
      <c r="C587" s="1">
        <v>0.16916691669166917</v>
      </c>
      <c r="D587" s="1">
        <v>0.26683305300851823</v>
      </c>
      <c r="E587" s="1">
        <v>0.63060061376589205</v>
      </c>
      <c r="F587" s="1"/>
      <c r="G587" s="1"/>
    </row>
    <row r="588" spans="1:7" x14ac:dyDescent="0.25">
      <c r="A588">
        <v>1</v>
      </c>
      <c r="B588" s="1">
        <v>0.26610667786644265</v>
      </c>
      <c r="C588" s="1">
        <v>0.24992499249924993</v>
      </c>
      <c r="D588" s="1">
        <v>0.2771960284303619</v>
      </c>
      <c r="E588" s="1">
        <v>0.48676019289785172</v>
      </c>
      <c r="F588" s="1"/>
      <c r="G588" s="1"/>
    </row>
    <row r="589" spans="1:7" x14ac:dyDescent="0.25">
      <c r="A589">
        <v>1</v>
      </c>
      <c r="B589" s="1">
        <v>0.28861822763544731</v>
      </c>
      <c r="C589" s="1">
        <v>0.67356735673567358</v>
      </c>
      <c r="D589" s="1">
        <v>0.70088437957788519</v>
      </c>
      <c r="E589" s="1">
        <v>0.72946076282332306</v>
      </c>
      <c r="F589" s="1"/>
      <c r="G589" s="1"/>
    </row>
    <row r="590" spans="1:7" x14ac:dyDescent="0.25">
      <c r="A590">
        <v>1</v>
      </c>
      <c r="B590" s="1">
        <v>0.31616967660646789</v>
      </c>
      <c r="C590" s="1">
        <v>0.69736973697369731</v>
      </c>
      <c r="D590" s="1">
        <v>0.73870110140524126</v>
      </c>
      <c r="E590" s="1">
        <v>0.72503288031565094</v>
      </c>
      <c r="F590" s="1"/>
      <c r="G590" s="1"/>
    </row>
    <row r="591" spans="1:7" x14ac:dyDescent="0.25">
      <c r="A591">
        <v>1</v>
      </c>
      <c r="B591" s="1">
        <v>0.31129777404451908</v>
      </c>
      <c r="C591" s="1">
        <v>0.67136713671367121</v>
      </c>
      <c r="D591" s="1">
        <v>0.68189463404047534</v>
      </c>
      <c r="E591" s="1">
        <v>0.72459447610697048</v>
      </c>
      <c r="F591" s="1"/>
      <c r="G591" s="1"/>
    </row>
    <row r="592" spans="1:7" x14ac:dyDescent="0.25">
      <c r="A592">
        <v>1</v>
      </c>
      <c r="B592" s="1">
        <v>0.31692566148677026</v>
      </c>
      <c r="C592" s="1">
        <v>0.73512351235123508</v>
      </c>
      <c r="D592" s="1">
        <v>0.73327545982312414</v>
      </c>
      <c r="E592" s="1">
        <v>0.62954844366505913</v>
      </c>
      <c r="F592" s="1"/>
      <c r="G592" s="1"/>
    </row>
    <row r="593" spans="1:7" x14ac:dyDescent="0.25">
      <c r="A593">
        <v>1</v>
      </c>
      <c r="B593" s="1">
        <v>0.31440571188576227</v>
      </c>
      <c r="C593" s="1">
        <v>0.16346634663466347</v>
      </c>
      <c r="D593" s="1">
        <v>0.31208290380337478</v>
      </c>
      <c r="E593" s="1">
        <v>0.63572994300745278</v>
      </c>
      <c r="F593" s="1"/>
      <c r="G593" s="1"/>
    </row>
    <row r="594" spans="1:7" x14ac:dyDescent="0.25">
      <c r="A594">
        <v>1</v>
      </c>
      <c r="B594" s="1">
        <v>0.29634607307853844</v>
      </c>
      <c r="C594" s="1">
        <v>0.21997199719971994</v>
      </c>
      <c r="D594" s="1">
        <v>0.39878465628560583</v>
      </c>
      <c r="E594" s="1">
        <v>0.57742218325295913</v>
      </c>
      <c r="F594" s="1"/>
      <c r="G594" s="1"/>
    </row>
    <row r="595" spans="1:7" x14ac:dyDescent="0.25">
      <c r="A595">
        <v>1</v>
      </c>
      <c r="B595" s="1">
        <v>0.30650986980260397</v>
      </c>
      <c r="C595" s="1">
        <v>0.30218021802180223</v>
      </c>
      <c r="D595" s="1">
        <v>0.3770278335413163</v>
      </c>
      <c r="E595" s="1">
        <v>0.47518632178868908</v>
      </c>
      <c r="F595" s="1"/>
      <c r="G595" s="1"/>
    </row>
    <row r="596" spans="1:7" x14ac:dyDescent="0.25">
      <c r="A596">
        <v>1</v>
      </c>
      <c r="B596" s="1">
        <v>0.29071818563628726</v>
      </c>
      <c r="C596" s="1">
        <v>0.19946994699469947</v>
      </c>
      <c r="D596" s="1">
        <v>0.32765449514405076</v>
      </c>
      <c r="E596" s="1">
        <v>0.51416045594037696</v>
      </c>
      <c r="F596" s="1"/>
      <c r="G596" s="1"/>
    </row>
    <row r="597" spans="1:7" x14ac:dyDescent="0.25">
      <c r="A597">
        <v>1</v>
      </c>
      <c r="B597" s="1">
        <v>0.21427971440571189</v>
      </c>
      <c r="C597" s="1">
        <v>0.43849384938493852</v>
      </c>
      <c r="D597" s="1">
        <v>0.73940643481091639</v>
      </c>
      <c r="E597" s="1">
        <v>0.49750109601052167</v>
      </c>
      <c r="F597" s="1"/>
      <c r="G597" s="1"/>
    </row>
    <row r="598" spans="1:7" x14ac:dyDescent="0.25">
      <c r="A598">
        <v>1</v>
      </c>
      <c r="B598" s="1">
        <v>0.22351952960940782</v>
      </c>
      <c r="C598" s="1">
        <v>0.56745674567456739</v>
      </c>
      <c r="D598" s="1">
        <v>0.6810265313873366</v>
      </c>
      <c r="E598" s="1">
        <v>0.53292415607189825</v>
      </c>
      <c r="F598" s="1"/>
      <c r="G598" s="1"/>
    </row>
    <row r="599" spans="1:7" x14ac:dyDescent="0.25">
      <c r="A599">
        <v>1</v>
      </c>
      <c r="B599" s="1">
        <v>0.23511129777404458</v>
      </c>
      <c r="C599" s="1">
        <v>0.51275127512751273</v>
      </c>
      <c r="D599" s="1">
        <v>0.6274211925560198</v>
      </c>
      <c r="E599" s="1">
        <v>0.66882946076282324</v>
      </c>
      <c r="F599" s="1"/>
      <c r="G599" s="1"/>
    </row>
    <row r="600" spans="1:7" x14ac:dyDescent="0.25">
      <c r="A600">
        <v>1</v>
      </c>
      <c r="B600" s="1">
        <v>0.19596808063838722</v>
      </c>
      <c r="C600" s="1">
        <v>0.45124512451245125</v>
      </c>
      <c r="D600" s="1">
        <v>0.55943790353209277</v>
      </c>
      <c r="E600" s="1">
        <v>0.5878562034195528</v>
      </c>
      <c r="F600" s="1"/>
      <c r="G600" s="1"/>
    </row>
    <row r="601" spans="1:7" x14ac:dyDescent="0.25">
      <c r="A601">
        <v>1</v>
      </c>
      <c r="B601" s="1">
        <v>0.21327173456530873</v>
      </c>
      <c r="C601" s="1">
        <v>0.58995899589958989</v>
      </c>
      <c r="D601" s="1">
        <v>0.45559112365037169</v>
      </c>
      <c r="E601" s="1">
        <v>0.60162209557211743</v>
      </c>
      <c r="F601" s="1"/>
      <c r="G601" s="1"/>
    </row>
    <row r="602" spans="1:7" x14ac:dyDescent="0.25">
      <c r="A602">
        <v>1</v>
      </c>
      <c r="B602" s="1">
        <v>0.26308273834523316</v>
      </c>
      <c r="C602" s="1">
        <v>0.40224022402240223</v>
      </c>
      <c r="D602" s="1">
        <v>0.18550268569258313</v>
      </c>
      <c r="E602" s="1">
        <v>0.347829899167032</v>
      </c>
      <c r="F602" s="1"/>
      <c r="G602" s="1"/>
    </row>
    <row r="603" spans="1:7" x14ac:dyDescent="0.25">
      <c r="A603">
        <v>1</v>
      </c>
      <c r="B603" s="1">
        <v>0.27837043259134825</v>
      </c>
      <c r="C603" s="1">
        <v>0.27317731773177317</v>
      </c>
      <c r="D603" s="1">
        <v>0.25158700016276925</v>
      </c>
      <c r="E603" s="1">
        <v>0.28947829899167032</v>
      </c>
      <c r="F603" s="1"/>
      <c r="G603" s="1"/>
    </row>
    <row r="604" spans="1:7" x14ac:dyDescent="0.25">
      <c r="A604">
        <v>1</v>
      </c>
      <c r="B604" s="1">
        <v>0.1137337253254935</v>
      </c>
      <c r="C604" s="1">
        <v>0.34638463846384637</v>
      </c>
      <c r="D604" s="1">
        <v>0.12511529488361997</v>
      </c>
      <c r="E604" s="1">
        <v>0.3165278386672512</v>
      </c>
      <c r="F604" s="1"/>
      <c r="G604" s="1"/>
    </row>
    <row r="605" spans="1:7" x14ac:dyDescent="0.25">
      <c r="A605">
        <v>1</v>
      </c>
      <c r="B605" s="1">
        <v>0.38588828223435528</v>
      </c>
      <c r="C605" s="1">
        <v>0.24232423242324233</v>
      </c>
      <c r="D605" s="1">
        <v>0.31550105800010853</v>
      </c>
      <c r="E605" s="1">
        <v>0.52854011398509426</v>
      </c>
      <c r="F605" s="1"/>
      <c r="G605" s="1"/>
    </row>
    <row r="606" spans="1:7" x14ac:dyDescent="0.25">
      <c r="A606">
        <v>1</v>
      </c>
      <c r="B606" s="1">
        <v>0.43326333473330531</v>
      </c>
      <c r="C606" s="1">
        <v>0.37988798879887992</v>
      </c>
      <c r="D606" s="1">
        <v>0.45103358472139332</v>
      </c>
      <c r="E606" s="1">
        <v>0.64129767645769387</v>
      </c>
      <c r="F606" s="1"/>
      <c r="G606" s="1"/>
    </row>
    <row r="607" spans="1:7" x14ac:dyDescent="0.25">
      <c r="A607">
        <v>1</v>
      </c>
      <c r="B607" s="1">
        <v>0.39269214615707682</v>
      </c>
      <c r="C607" s="1">
        <v>0.34713471347134717</v>
      </c>
      <c r="D607" s="1">
        <v>0.29390700450328255</v>
      </c>
      <c r="E607" s="1">
        <v>0.57479175800087678</v>
      </c>
      <c r="F607" s="1"/>
      <c r="G607" s="1"/>
    </row>
    <row r="608" spans="1:7" x14ac:dyDescent="0.25">
      <c r="A608">
        <v>1</v>
      </c>
      <c r="B608" s="1">
        <v>0.43586728265434688</v>
      </c>
      <c r="C608" s="1">
        <v>0.50275027502750269</v>
      </c>
      <c r="D608" s="1">
        <v>0.51174651402528348</v>
      </c>
      <c r="E608" s="1">
        <v>0.68965366067514244</v>
      </c>
      <c r="F608" s="1"/>
      <c r="G608" s="1"/>
    </row>
    <row r="609" spans="1:7" x14ac:dyDescent="0.25">
      <c r="A609">
        <v>1</v>
      </c>
      <c r="B609" s="1">
        <v>0.12885342293154139</v>
      </c>
      <c r="C609" s="1">
        <v>0.23432343234323433</v>
      </c>
      <c r="D609" s="1">
        <v>0.25793500081384624</v>
      </c>
      <c r="E609" s="1">
        <v>0.44848750548005256</v>
      </c>
      <c r="F609" s="1"/>
      <c r="G609" s="1"/>
    </row>
    <row r="610" spans="1:7" x14ac:dyDescent="0.25">
      <c r="A610">
        <v>1</v>
      </c>
      <c r="B610" s="1">
        <v>0.11541369172616549</v>
      </c>
      <c r="C610" s="1">
        <v>0.29117911791179119</v>
      </c>
      <c r="D610" s="1">
        <v>0.24746351256036028</v>
      </c>
      <c r="E610" s="1">
        <v>0.33695747479175803</v>
      </c>
      <c r="F610" s="1"/>
      <c r="G610" s="1"/>
    </row>
    <row r="611" spans="1:7" x14ac:dyDescent="0.25">
      <c r="A611">
        <v>1</v>
      </c>
      <c r="B611" s="1">
        <v>0.23485930281394371</v>
      </c>
      <c r="C611" s="1">
        <v>0.22947294729472945</v>
      </c>
      <c r="D611" s="1">
        <v>0.20183386685475557</v>
      </c>
      <c r="E611" s="1">
        <v>0.37549320473476544</v>
      </c>
      <c r="F611" s="1"/>
      <c r="G611" s="1"/>
    </row>
    <row r="612" spans="1:7" x14ac:dyDescent="0.25">
      <c r="A612">
        <v>1</v>
      </c>
      <c r="B612" s="1">
        <v>0.2</v>
      </c>
      <c r="C612" s="1">
        <v>0.17121712171217124</v>
      </c>
      <c r="D612" s="1">
        <v>0.14502739948998969</v>
      </c>
      <c r="E612" s="1">
        <v>0.36348092941692239</v>
      </c>
      <c r="F612" s="1"/>
      <c r="G612" s="1"/>
    </row>
    <row r="613" spans="1:7" x14ac:dyDescent="0.25">
      <c r="A613">
        <v>1</v>
      </c>
      <c r="B613" s="1">
        <v>0.18882822343553129</v>
      </c>
      <c r="C613" s="1">
        <v>0.80493049304930486</v>
      </c>
      <c r="D613" s="1">
        <v>0.52937984916716407</v>
      </c>
      <c r="E613" s="1">
        <v>0.41490574309513367</v>
      </c>
      <c r="F613" s="1"/>
      <c r="G613" s="1"/>
    </row>
    <row r="614" spans="1:7" x14ac:dyDescent="0.25">
      <c r="A614">
        <v>1</v>
      </c>
      <c r="B614" s="1">
        <v>0.30096598068038638</v>
      </c>
      <c r="C614" s="1">
        <v>0.80478047804780473</v>
      </c>
      <c r="D614" s="1">
        <v>0.71314632955346968</v>
      </c>
      <c r="E614" s="1">
        <v>0.66492766330556763</v>
      </c>
      <c r="F614" s="1"/>
      <c r="G614" s="1"/>
    </row>
    <row r="615" spans="1:7" x14ac:dyDescent="0.25">
      <c r="A615">
        <v>1</v>
      </c>
      <c r="B615" s="1">
        <v>0.2475430491390172</v>
      </c>
      <c r="C615" s="1">
        <v>0.74117411741174111</v>
      </c>
      <c r="D615" s="1">
        <v>0.63984591177906791</v>
      </c>
      <c r="E615" s="1">
        <v>0.51402893467777278</v>
      </c>
      <c r="F615" s="1"/>
      <c r="G615" s="1"/>
    </row>
    <row r="616" spans="1:7" x14ac:dyDescent="0.25">
      <c r="A616">
        <v>1</v>
      </c>
      <c r="B616" s="1">
        <v>0.23931121377572454</v>
      </c>
      <c r="C616" s="1">
        <v>0.75577557755775571</v>
      </c>
      <c r="D616" s="1">
        <v>0.63382344962291803</v>
      </c>
      <c r="E616" s="1">
        <v>0.46391933362560278</v>
      </c>
      <c r="F616" s="1"/>
      <c r="G616" s="1"/>
    </row>
    <row r="617" spans="1:7" x14ac:dyDescent="0.25">
      <c r="A617">
        <v>1</v>
      </c>
      <c r="B617" s="1">
        <v>0.37270054598908026</v>
      </c>
      <c r="C617" s="1">
        <v>0.75902590259025893</v>
      </c>
      <c r="D617" s="1">
        <v>0.76626336064239609</v>
      </c>
      <c r="E617" s="1">
        <v>0.66032441911442341</v>
      </c>
      <c r="F617" s="1"/>
      <c r="G617" s="1"/>
    </row>
    <row r="618" spans="1:7" x14ac:dyDescent="0.25">
      <c r="A618">
        <v>1</v>
      </c>
      <c r="B618" s="1">
        <v>0.35480890382192359</v>
      </c>
      <c r="C618" s="1">
        <v>0.84468446844684453</v>
      </c>
      <c r="D618" s="1">
        <v>0.80961423688351153</v>
      </c>
      <c r="E618" s="1">
        <v>0.79491451117930723</v>
      </c>
      <c r="F618" s="1"/>
      <c r="G618" s="1"/>
    </row>
    <row r="619" spans="1:7" x14ac:dyDescent="0.25">
      <c r="A619">
        <v>1</v>
      </c>
      <c r="B619" s="1">
        <v>0.35203695926081474</v>
      </c>
      <c r="C619" s="1">
        <v>0.61971197119711963</v>
      </c>
      <c r="D619" s="1">
        <v>0.59503011231078073</v>
      </c>
      <c r="E619" s="1">
        <v>0.57816747040771588</v>
      </c>
      <c r="F619" s="1"/>
      <c r="G619" s="1"/>
    </row>
    <row r="620" spans="1:7" x14ac:dyDescent="0.25">
      <c r="A620">
        <v>1</v>
      </c>
      <c r="B620" s="1">
        <v>0.31062578748425024</v>
      </c>
      <c r="C620" s="1">
        <v>0.69976997699769972</v>
      </c>
      <c r="D620" s="1">
        <v>0.69225760946231896</v>
      </c>
      <c r="E620" s="1">
        <v>0.64949583516001752</v>
      </c>
      <c r="F620" s="1"/>
      <c r="G620" s="1"/>
    </row>
    <row r="621" spans="1:7" x14ac:dyDescent="0.25">
      <c r="A621">
        <v>1</v>
      </c>
      <c r="B621" s="1">
        <v>0.15749685006299874</v>
      </c>
      <c r="C621" s="1">
        <v>0.34423442344234423</v>
      </c>
      <c r="D621" s="1">
        <v>0.25408279529054312</v>
      </c>
      <c r="E621" s="1">
        <v>0.32476983779044277</v>
      </c>
      <c r="F621" s="1"/>
      <c r="G621" s="1"/>
    </row>
    <row r="622" spans="1:7" x14ac:dyDescent="0.25">
      <c r="A622">
        <v>1</v>
      </c>
      <c r="B622" s="1">
        <v>5.7370852582948349E-2</v>
      </c>
      <c r="C622" s="1">
        <v>0.32638263826382641</v>
      </c>
      <c r="D622" s="1">
        <v>0.14274863002550051</v>
      </c>
      <c r="E622" s="1">
        <v>0.14405962297238054</v>
      </c>
      <c r="F622" s="1"/>
      <c r="G622" s="1"/>
    </row>
    <row r="623" spans="1:7" x14ac:dyDescent="0.25">
      <c r="A623">
        <v>1</v>
      </c>
      <c r="B623" s="1">
        <v>7.4254514909701794E-2</v>
      </c>
      <c r="C623" s="1">
        <v>0.23252325232523249</v>
      </c>
      <c r="D623" s="1">
        <v>0.16363735011665129</v>
      </c>
      <c r="E623" s="1">
        <v>0.21788689171416045</v>
      </c>
      <c r="F623" s="1"/>
      <c r="G623" s="1"/>
    </row>
    <row r="624" spans="1:7" x14ac:dyDescent="0.25">
      <c r="A624">
        <v>1</v>
      </c>
      <c r="B624" s="1">
        <v>5.4094918101637961E-2</v>
      </c>
      <c r="C624" s="1">
        <v>0.23532353235323533</v>
      </c>
      <c r="D624" s="1">
        <v>7.6664315555314402E-2</v>
      </c>
      <c r="E624" s="1">
        <v>0.1714160455940377</v>
      </c>
      <c r="F624" s="1"/>
      <c r="G624" s="1"/>
    </row>
    <row r="625" spans="1:7" x14ac:dyDescent="0.25">
      <c r="A625">
        <v>1</v>
      </c>
      <c r="B625" s="1">
        <v>0.23956320873582532</v>
      </c>
      <c r="C625" s="1">
        <v>0.81833183318331826</v>
      </c>
      <c r="D625" s="1">
        <v>0.66122293961260925</v>
      </c>
      <c r="E625" s="1">
        <v>0.52661113546690042</v>
      </c>
      <c r="F625" s="1"/>
      <c r="G625" s="1"/>
    </row>
    <row r="626" spans="1:7" x14ac:dyDescent="0.25">
      <c r="A626">
        <v>1</v>
      </c>
      <c r="B626" s="1">
        <v>0.31289374212515747</v>
      </c>
      <c r="C626" s="1">
        <v>0.82528252825282522</v>
      </c>
      <c r="D626" s="1">
        <v>0.70104714882534858</v>
      </c>
      <c r="E626" s="1">
        <v>0.58873301183691362</v>
      </c>
      <c r="F626" s="1"/>
      <c r="G626" s="1"/>
    </row>
    <row r="627" spans="1:7" x14ac:dyDescent="0.25">
      <c r="A627">
        <v>1</v>
      </c>
      <c r="B627" s="1">
        <v>0.31188576228475429</v>
      </c>
      <c r="C627" s="1">
        <v>0.84733473347334731</v>
      </c>
      <c r="D627" s="1">
        <v>0.67397319733058436</v>
      </c>
      <c r="E627" s="1">
        <v>0.5683910565541429</v>
      </c>
      <c r="F627" s="1"/>
      <c r="G627" s="1"/>
    </row>
    <row r="628" spans="1:7" x14ac:dyDescent="0.25">
      <c r="A628">
        <v>1</v>
      </c>
      <c r="B628" s="1">
        <v>0.28534229315413695</v>
      </c>
      <c r="C628" s="1">
        <v>0.71697169716971698</v>
      </c>
      <c r="D628" s="1">
        <v>0.66556345287830299</v>
      </c>
      <c r="E628" s="1">
        <v>0.37014467338886453</v>
      </c>
      <c r="F628" s="1"/>
      <c r="G628" s="1"/>
    </row>
    <row r="629" spans="1:7" x14ac:dyDescent="0.25">
      <c r="A629">
        <v>1</v>
      </c>
      <c r="B629" s="1">
        <v>0.33086938261234772</v>
      </c>
      <c r="C629" s="1">
        <v>0.5055505550555055</v>
      </c>
      <c r="D629" s="1">
        <v>0.47865010037436934</v>
      </c>
      <c r="E629" s="1">
        <v>0.80657606313020591</v>
      </c>
      <c r="F629" s="1"/>
      <c r="G629" s="1"/>
    </row>
    <row r="630" spans="1:7" x14ac:dyDescent="0.25">
      <c r="A630">
        <v>1</v>
      </c>
      <c r="B630" s="1">
        <v>0.29491810163796722</v>
      </c>
      <c r="C630" s="1">
        <v>0.58865886588658856</v>
      </c>
      <c r="D630" s="1">
        <v>0.56215072432315127</v>
      </c>
      <c r="E630" s="1">
        <v>0.68947829899167024</v>
      </c>
      <c r="F630" s="1"/>
      <c r="G630" s="1"/>
    </row>
    <row r="631" spans="1:7" x14ac:dyDescent="0.25">
      <c r="A631">
        <v>1</v>
      </c>
      <c r="B631" s="1">
        <v>0.21772364552708948</v>
      </c>
      <c r="C631" s="1">
        <v>0.58425842584258414</v>
      </c>
      <c r="D631" s="1">
        <v>0.51201779610438936</v>
      </c>
      <c r="E631" s="1">
        <v>0.76865409907935101</v>
      </c>
      <c r="F631" s="1"/>
      <c r="G631" s="1"/>
    </row>
    <row r="632" spans="1:7" x14ac:dyDescent="0.25">
      <c r="A632">
        <v>1</v>
      </c>
      <c r="B632" s="1">
        <v>0.32137757244855103</v>
      </c>
      <c r="C632" s="1">
        <v>0.88053805380538053</v>
      </c>
      <c r="D632" s="1">
        <v>0.68699473712766534</v>
      </c>
      <c r="E632" s="1">
        <v>0.65782551512494514</v>
      </c>
      <c r="F632" s="1"/>
      <c r="G632" s="1"/>
    </row>
    <row r="633" spans="1:7" x14ac:dyDescent="0.25">
      <c r="A633">
        <v>1</v>
      </c>
      <c r="B633" s="1">
        <v>0.22528349433011341</v>
      </c>
      <c r="C633" s="1">
        <v>0.53490349034903484</v>
      </c>
      <c r="D633" s="1">
        <v>0.56095708317508552</v>
      </c>
      <c r="E633" s="1">
        <v>0.61148619026742657</v>
      </c>
      <c r="F633" s="1"/>
      <c r="G633" s="1"/>
    </row>
    <row r="634" spans="1:7" x14ac:dyDescent="0.25">
      <c r="A634">
        <v>1</v>
      </c>
      <c r="B634" s="1">
        <v>0.20293994120117601</v>
      </c>
      <c r="C634" s="1">
        <v>0.47304730473047307</v>
      </c>
      <c r="D634" s="1">
        <v>0.52720959253431721</v>
      </c>
      <c r="E634" s="1">
        <v>0.62367382726874165</v>
      </c>
      <c r="F634" s="1"/>
      <c r="G634" s="1"/>
    </row>
    <row r="635" spans="1:7" x14ac:dyDescent="0.25">
      <c r="A635">
        <v>1</v>
      </c>
      <c r="B635" s="1">
        <v>0.20688786224275516</v>
      </c>
      <c r="C635" s="1">
        <v>0.65566556655665564</v>
      </c>
      <c r="D635" s="1">
        <v>0.57598611035754987</v>
      </c>
      <c r="E635" s="1">
        <v>0.53665059184568165</v>
      </c>
      <c r="F635" s="1"/>
      <c r="G635" s="1"/>
    </row>
    <row r="636" spans="1:7" x14ac:dyDescent="0.25">
      <c r="A636">
        <v>1</v>
      </c>
      <c r="B636" s="1">
        <v>0.25039899202015964</v>
      </c>
      <c r="C636" s="1">
        <v>0.73527352735273521</v>
      </c>
      <c r="D636" s="1">
        <v>0.64049698876892203</v>
      </c>
      <c r="E636" s="1">
        <v>0.79999999999999993</v>
      </c>
      <c r="F636" s="1"/>
      <c r="G636" s="1"/>
    </row>
    <row r="637" spans="1:7" x14ac:dyDescent="0.25">
      <c r="A637">
        <v>1</v>
      </c>
      <c r="B637" s="1">
        <v>0.12826543469130616</v>
      </c>
      <c r="C637" s="1">
        <v>0.22617261726172619</v>
      </c>
      <c r="D637" s="1">
        <v>0.13808257826487982</v>
      </c>
      <c r="E637" s="1">
        <v>0.31039017974572558</v>
      </c>
      <c r="F637" s="1"/>
      <c r="G637" s="1"/>
    </row>
    <row r="638" spans="1:7" x14ac:dyDescent="0.25">
      <c r="A638">
        <v>1</v>
      </c>
      <c r="B638" s="1">
        <v>0.11616967660646789</v>
      </c>
      <c r="C638" s="1">
        <v>0.15751575157515751</v>
      </c>
      <c r="D638" s="1">
        <v>0.1200694482122511</v>
      </c>
      <c r="E638" s="1">
        <v>0.27637001315212628</v>
      </c>
      <c r="F638" s="1"/>
      <c r="G638" s="1"/>
    </row>
    <row r="639" spans="1:7" x14ac:dyDescent="0.25">
      <c r="A639">
        <v>1</v>
      </c>
      <c r="B639" s="1">
        <v>6.3670726585468282E-2</v>
      </c>
      <c r="C639" s="1">
        <v>0.1601160116011601</v>
      </c>
      <c r="D639" s="1">
        <v>0.14009006565026313</v>
      </c>
      <c r="E639" s="1">
        <v>0.2687856203419553</v>
      </c>
      <c r="F639" s="1"/>
      <c r="G639" s="1"/>
    </row>
    <row r="640" spans="1:7" x14ac:dyDescent="0.25">
      <c r="A640">
        <v>1</v>
      </c>
      <c r="B640" s="1">
        <v>4.6955060898782007E-2</v>
      </c>
      <c r="C640" s="1">
        <v>0.16456645664566458</v>
      </c>
      <c r="D640" s="1">
        <v>0.10607129293038903</v>
      </c>
      <c r="E640" s="1">
        <v>0.12323542306006138</v>
      </c>
      <c r="F640" s="1"/>
      <c r="G640" s="1"/>
    </row>
    <row r="641" spans="1:7" x14ac:dyDescent="0.25">
      <c r="A641">
        <v>1</v>
      </c>
      <c r="B641" s="1">
        <v>0.28122637547249058</v>
      </c>
      <c r="C641" s="1">
        <v>0.71082108210821082</v>
      </c>
      <c r="D641" s="1">
        <v>0.53258097770061308</v>
      </c>
      <c r="E641" s="1">
        <v>0.36628671635247695</v>
      </c>
      <c r="F641" s="1"/>
      <c r="G641" s="1"/>
    </row>
    <row r="642" spans="1:7" x14ac:dyDescent="0.25">
      <c r="A642">
        <v>1</v>
      </c>
      <c r="B642" s="1">
        <v>0.37900041999160017</v>
      </c>
      <c r="C642" s="1">
        <v>0.69286928692869287</v>
      </c>
      <c r="D642" s="1">
        <v>0.60647821604904784</v>
      </c>
      <c r="E642" s="1">
        <v>0.48676019289785172</v>
      </c>
      <c r="F642" s="1"/>
      <c r="G642" s="1"/>
    </row>
    <row r="643" spans="1:7" x14ac:dyDescent="0.25">
      <c r="A643">
        <v>1</v>
      </c>
      <c r="B643" s="1">
        <v>0.33330533389332212</v>
      </c>
      <c r="C643" s="1">
        <v>0.77457745774577458</v>
      </c>
      <c r="D643" s="1">
        <v>0.71705279149259404</v>
      </c>
      <c r="E643" s="1">
        <v>0.51420429636124498</v>
      </c>
      <c r="F643" s="1"/>
      <c r="G643" s="1"/>
    </row>
    <row r="644" spans="1:7" x14ac:dyDescent="0.25">
      <c r="A644">
        <v>1</v>
      </c>
      <c r="B644" s="1">
        <v>0.2887022259554809</v>
      </c>
      <c r="C644" s="1">
        <v>0.6369636963696369</v>
      </c>
      <c r="D644" s="1">
        <v>0.54120774781617931</v>
      </c>
      <c r="E644" s="1">
        <v>0.5017097764138535</v>
      </c>
      <c r="F644" s="1"/>
      <c r="G644" s="1"/>
    </row>
    <row r="645" spans="1:7" x14ac:dyDescent="0.25">
      <c r="A645">
        <v>1</v>
      </c>
      <c r="B645" s="1">
        <v>0.27517849643007142</v>
      </c>
      <c r="C645" s="1">
        <v>0.36163616361636164</v>
      </c>
      <c r="D645" s="1">
        <v>0.52075307905159784</v>
      </c>
      <c r="E645" s="1">
        <v>0.63919333625602803</v>
      </c>
      <c r="F645" s="1"/>
      <c r="G645" s="1"/>
    </row>
    <row r="646" spans="1:7" x14ac:dyDescent="0.25">
      <c r="A646">
        <v>1</v>
      </c>
      <c r="B646" s="1">
        <v>0.25149097018059641</v>
      </c>
      <c r="C646" s="1">
        <v>0.33448344834483451</v>
      </c>
      <c r="D646" s="1">
        <v>0.36992024306874294</v>
      </c>
      <c r="E646" s="1">
        <v>0.55480052608505026</v>
      </c>
      <c r="F646" s="1"/>
      <c r="G646" s="1"/>
    </row>
    <row r="647" spans="1:7" x14ac:dyDescent="0.25">
      <c r="A647">
        <v>1</v>
      </c>
      <c r="B647" s="1">
        <v>0.29466610667786647</v>
      </c>
      <c r="C647" s="1">
        <v>0.43019301930193021</v>
      </c>
      <c r="D647" s="1">
        <v>0.6275839618034833</v>
      </c>
      <c r="E647" s="1">
        <v>0.76567295046032435</v>
      </c>
      <c r="F647" s="1"/>
      <c r="G647" s="1"/>
    </row>
    <row r="648" spans="1:7" x14ac:dyDescent="0.25">
      <c r="A648">
        <v>1</v>
      </c>
      <c r="B648" s="1">
        <v>0.29928601427971441</v>
      </c>
      <c r="C648" s="1">
        <v>0.44464446444644462</v>
      </c>
      <c r="D648" s="1">
        <v>0.60913678042428521</v>
      </c>
      <c r="E648" s="1">
        <v>0.65572117492327919</v>
      </c>
      <c r="F648" s="1"/>
      <c r="G648" s="1"/>
    </row>
    <row r="649" spans="1:7" x14ac:dyDescent="0.25">
      <c r="A649">
        <v>1</v>
      </c>
      <c r="B649" s="1">
        <v>0.30340193196136078</v>
      </c>
      <c r="C649" s="1">
        <v>0.71642164216421633</v>
      </c>
      <c r="D649" s="1">
        <v>0.62487114101242469</v>
      </c>
      <c r="E649" s="1">
        <v>0.64515563349408156</v>
      </c>
      <c r="F649" s="1"/>
      <c r="G649" s="1"/>
    </row>
    <row r="650" spans="1:7" x14ac:dyDescent="0.25">
      <c r="A650">
        <v>1</v>
      </c>
      <c r="B650" s="1">
        <v>0.31163376732465353</v>
      </c>
      <c r="C650" s="1">
        <v>0.74157415741574151</v>
      </c>
      <c r="D650" s="1">
        <v>0.7820519776463567</v>
      </c>
      <c r="E650" s="1">
        <v>0.62270933800964479</v>
      </c>
      <c r="F650" s="1"/>
      <c r="G650" s="1"/>
    </row>
    <row r="651" spans="1:7" x14ac:dyDescent="0.25">
      <c r="A651">
        <v>1</v>
      </c>
      <c r="B651" s="1">
        <v>0.30995380092398156</v>
      </c>
      <c r="C651" s="1">
        <v>0.64046404640464039</v>
      </c>
      <c r="D651" s="1">
        <v>0.56969236612229401</v>
      </c>
      <c r="E651" s="1">
        <v>0.65620341955282768</v>
      </c>
      <c r="F651" s="1"/>
      <c r="G651" s="1"/>
    </row>
    <row r="652" spans="1:7" x14ac:dyDescent="0.25">
      <c r="A652">
        <v>1</v>
      </c>
      <c r="B652" s="1">
        <v>0.30625787484250322</v>
      </c>
      <c r="C652" s="1">
        <v>0.71817181718171808</v>
      </c>
      <c r="D652" s="1">
        <v>0.54826108187293143</v>
      </c>
      <c r="E652" s="1">
        <v>0.54195528277071459</v>
      </c>
      <c r="F652" s="1"/>
      <c r="G652" s="1"/>
    </row>
    <row r="653" spans="1:7" x14ac:dyDescent="0.25">
      <c r="A653">
        <v>1</v>
      </c>
      <c r="B653" s="1">
        <v>0.17681646367072659</v>
      </c>
      <c r="C653" s="1">
        <v>0.5166016601660165</v>
      </c>
      <c r="D653" s="1">
        <v>0.36552547338722807</v>
      </c>
      <c r="E653" s="1">
        <v>0.46361245067952644</v>
      </c>
      <c r="F653" s="1"/>
      <c r="G653" s="1"/>
    </row>
    <row r="654" spans="1:7" x14ac:dyDescent="0.25">
      <c r="A654">
        <v>1</v>
      </c>
      <c r="B654" s="1">
        <v>0.22494750104997904</v>
      </c>
      <c r="C654" s="1">
        <v>0.56990699069906992</v>
      </c>
      <c r="D654" s="1">
        <v>0.37008301231620644</v>
      </c>
      <c r="E654" s="1">
        <v>0.54015782551512492</v>
      </c>
      <c r="F654" s="1"/>
      <c r="G654" s="1"/>
    </row>
    <row r="655" spans="1:7" x14ac:dyDescent="0.25">
      <c r="A655">
        <v>1</v>
      </c>
      <c r="B655" s="1">
        <v>0.36698866022679544</v>
      </c>
      <c r="C655" s="1">
        <v>0.51645164516451647</v>
      </c>
      <c r="D655" s="1">
        <v>0.57457544354619927</v>
      </c>
      <c r="E655" s="1">
        <v>0.681630863656291</v>
      </c>
      <c r="F655" s="1"/>
      <c r="G655" s="1"/>
    </row>
    <row r="656" spans="1:7" x14ac:dyDescent="0.25">
      <c r="A656">
        <v>1</v>
      </c>
      <c r="B656" s="1">
        <v>0.4141117177656447</v>
      </c>
      <c r="C656" s="1">
        <v>0.3681868186818682</v>
      </c>
      <c r="D656" s="1">
        <v>0.47181379198090179</v>
      </c>
      <c r="E656" s="1">
        <v>0.51306444541867591</v>
      </c>
      <c r="F656" s="1"/>
      <c r="G656" s="1"/>
    </row>
    <row r="657" spans="1:7" x14ac:dyDescent="0.25">
      <c r="A657">
        <v>1</v>
      </c>
      <c r="B657" s="1">
        <v>0.14825703485930281</v>
      </c>
      <c r="C657" s="1">
        <v>0.31273127312731269</v>
      </c>
      <c r="D657" s="1">
        <v>0.43198958276816235</v>
      </c>
      <c r="E657" s="1">
        <v>0.58737395879000431</v>
      </c>
      <c r="F657" s="1"/>
      <c r="G657" s="1"/>
    </row>
    <row r="658" spans="1:7" x14ac:dyDescent="0.25">
      <c r="A658">
        <v>1</v>
      </c>
      <c r="B658" s="1">
        <v>0.14649307013859722</v>
      </c>
      <c r="C658" s="1">
        <v>0.36833683368336834</v>
      </c>
      <c r="D658" s="1">
        <v>0.38972383484347028</v>
      </c>
      <c r="E658" s="1">
        <v>0.40977641385357294</v>
      </c>
      <c r="F658" s="1"/>
      <c r="G658" s="1"/>
    </row>
    <row r="659" spans="1:7" x14ac:dyDescent="0.25">
      <c r="A659">
        <v>1</v>
      </c>
      <c r="B659" s="1">
        <v>6.8122637547249038E-2</v>
      </c>
      <c r="C659" s="1">
        <v>0.39393939393939398</v>
      </c>
      <c r="D659" s="1">
        <v>0.37263306385980149</v>
      </c>
      <c r="E659" s="1">
        <v>0.39131959666812799</v>
      </c>
      <c r="F659" s="1"/>
      <c r="G659" s="1"/>
    </row>
    <row r="660" spans="1:7" x14ac:dyDescent="0.25">
      <c r="A660">
        <v>1</v>
      </c>
      <c r="B660" s="1">
        <v>7.3414531709365807E-2</v>
      </c>
      <c r="C660" s="1">
        <v>0.24382438243824384</v>
      </c>
      <c r="D660" s="1">
        <v>0.15935109326677882</v>
      </c>
      <c r="E660" s="1">
        <v>9.4607628233231045E-2</v>
      </c>
      <c r="F660" s="1"/>
      <c r="G660" s="1"/>
    </row>
    <row r="661" spans="1:7" x14ac:dyDescent="0.25">
      <c r="A661">
        <v>1</v>
      </c>
      <c r="B661" s="1">
        <v>0.29785804283914324</v>
      </c>
      <c r="C661" s="1">
        <v>0.36213621362136211</v>
      </c>
      <c r="D661" s="1">
        <v>0.58244262384026924</v>
      </c>
      <c r="E661" s="1">
        <v>0.60197281893906174</v>
      </c>
      <c r="F661" s="1"/>
      <c r="G661" s="1"/>
    </row>
    <row r="662" spans="1:7" x14ac:dyDescent="0.25">
      <c r="A662">
        <v>1</v>
      </c>
      <c r="B662" s="1">
        <v>0.26367072658546825</v>
      </c>
      <c r="C662" s="1">
        <v>0.42434243424342433</v>
      </c>
      <c r="D662" s="1">
        <v>0.56980087895393627</v>
      </c>
      <c r="E662" s="1">
        <v>0.60999561595791318</v>
      </c>
      <c r="F662" s="1"/>
      <c r="G662" s="1"/>
    </row>
    <row r="663" spans="1:7" x14ac:dyDescent="0.25">
      <c r="A663">
        <v>1</v>
      </c>
      <c r="B663" s="1">
        <v>0.30541789164216721</v>
      </c>
      <c r="C663" s="1">
        <v>0.42329232923292331</v>
      </c>
      <c r="D663" s="1">
        <v>0.56388692962942877</v>
      </c>
      <c r="E663" s="1">
        <v>0.661990355107409</v>
      </c>
      <c r="F663" s="1"/>
      <c r="G663" s="1"/>
    </row>
    <row r="664" spans="1:7" x14ac:dyDescent="0.25">
      <c r="A664">
        <v>1</v>
      </c>
      <c r="B664" s="1">
        <v>0.32011759764804704</v>
      </c>
      <c r="C664" s="1">
        <v>0.31353135313531355</v>
      </c>
      <c r="D664" s="1">
        <v>0.42591286419619123</v>
      </c>
      <c r="E664" s="1">
        <v>0.62196405085488815</v>
      </c>
      <c r="F664" s="1"/>
      <c r="G664" s="1"/>
    </row>
    <row r="665" spans="1:7" x14ac:dyDescent="0.25">
      <c r="A665">
        <v>1</v>
      </c>
      <c r="B665" s="1">
        <v>0.30037799244015123</v>
      </c>
      <c r="C665" s="1">
        <v>0.37308730873087309</v>
      </c>
      <c r="D665" s="1">
        <v>0.55195051814877116</v>
      </c>
      <c r="E665" s="1">
        <v>0.69960543621218751</v>
      </c>
      <c r="F665" s="1"/>
      <c r="G665" s="1"/>
    </row>
    <row r="666" spans="1:7" x14ac:dyDescent="0.25">
      <c r="A666">
        <v>1</v>
      </c>
      <c r="B666" s="1">
        <v>0.28845023099538014</v>
      </c>
      <c r="C666" s="1">
        <v>0.48359835983598359</v>
      </c>
      <c r="D666" s="1">
        <v>0.50664641093809337</v>
      </c>
      <c r="E666" s="1">
        <v>0.63792196405085477</v>
      </c>
      <c r="F666" s="1"/>
      <c r="G666" s="1"/>
    </row>
    <row r="667" spans="1:7" x14ac:dyDescent="0.25">
      <c r="A667">
        <v>1</v>
      </c>
      <c r="B667" s="1">
        <v>0.33599328013439728</v>
      </c>
      <c r="C667" s="1">
        <v>0.45639563956395635</v>
      </c>
      <c r="D667" s="1">
        <v>0.62687862839780806</v>
      </c>
      <c r="E667" s="1">
        <v>0.70938185006576049</v>
      </c>
      <c r="F667" s="1"/>
      <c r="G667" s="1"/>
    </row>
    <row r="668" spans="1:7" x14ac:dyDescent="0.25">
      <c r="A668">
        <v>1</v>
      </c>
      <c r="B668" s="1">
        <v>0.33389332213355732</v>
      </c>
      <c r="C668" s="1">
        <v>0.47174717471747168</v>
      </c>
      <c r="D668" s="1">
        <v>0.47794476696869409</v>
      </c>
      <c r="E668" s="1">
        <v>0.67575624725997363</v>
      </c>
      <c r="F668" s="1"/>
      <c r="G668" s="1"/>
    </row>
    <row r="669" spans="1:7" x14ac:dyDescent="0.25">
      <c r="A669">
        <v>1</v>
      </c>
      <c r="B669" s="1">
        <v>0.31726165476690465</v>
      </c>
      <c r="C669" s="1">
        <v>0.16461646164616461</v>
      </c>
      <c r="D669" s="1">
        <v>0.33459931636916068</v>
      </c>
      <c r="E669" s="1">
        <v>0.59557211749232786</v>
      </c>
      <c r="F669" s="1"/>
      <c r="G669" s="1"/>
    </row>
    <row r="670" spans="1:7" x14ac:dyDescent="0.25">
      <c r="A670">
        <v>1</v>
      </c>
      <c r="B670" s="1">
        <v>0.29643007139857203</v>
      </c>
      <c r="C670" s="1">
        <v>0.18341834183418343</v>
      </c>
      <c r="D670" s="1">
        <v>0.34772936899788404</v>
      </c>
      <c r="E670" s="1">
        <v>0.45357299430074527</v>
      </c>
      <c r="F670" s="1"/>
      <c r="G670" s="1"/>
    </row>
    <row r="671" spans="1:7" x14ac:dyDescent="0.25">
      <c r="A671">
        <v>1</v>
      </c>
      <c r="B671" s="1">
        <v>0.29920201595968082</v>
      </c>
      <c r="C671" s="1">
        <v>0.29872987298729875</v>
      </c>
      <c r="D671" s="1">
        <v>0.37209049970158975</v>
      </c>
      <c r="E671" s="1">
        <v>0.50267426567295037</v>
      </c>
      <c r="F671" s="1"/>
      <c r="G671" s="1"/>
    </row>
    <row r="672" spans="1:7" x14ac:dyDescent="0.25">
      <c r="A672">
        <v>1</v>
      </c>
      <c r="B672" s="1">
        <v>0.26703065938681225</v>
      </c>
      <c r="C672" s="1">
        <v>0.26787678767876788</v>
      </c>
      <c r="D672" s="1">
        <v>0.30844772394335629</v>
      </c>
      <c r="E672" s="1">
        <v>0.54186760192897843</v>
      </c>
      <c r="F672" s="1"/>
      <c r="G672" s="1"/>
    </row>
    <row r="673" spans="1:7" x14ac:dyDescent="0.25">
      <c r="A673">
        <v>1</v>
      </c>
      <c r="B673" s="1">
        <v>0.14674506509869803</v>
      </c>
      <c r="C673" s="1">
        <v>0.22152215221522156</v>
      </c>
      <c r="D673" s="1">
        <v>0.1969507894308502</v>
      </c>
      <c r="E673" s="1">
        <v>0.43472161332748799</v>
      </c>
      <c r="F673" s="1"/>
      <c r="G673" s="1"/>
    </row>
    <row r="674" spans="1:7" x14ac:dyDescent="0.25">
      <c r="A674">
        <v>1</v>
      </c>
      <c r="B674" s="1">
        <v>9.5254094918101648E-2</v>
      </c>
      <c r="C674" s="1">
        <v>0.22462246224622465</v>
      </c>
      <c r="D674" s="1">
        <v>0.14594975855894962</v>
      </c>
      <c r="E674" s="1">
        <v>0.21858833844804912</v>
      </c>
      <c r="F674" s="1"/>
      <c r="G674" s="1"/>
    </row>
    <row r="675" spans="1:7" x14ac:dyDescent="0.25">
      <c r="A675">
        <v>1</v>
      </c>
      <c r="B675" s="1">
        <v>0.19596808063838722</v>
      </c>
      <c r="C675" s="1">
        <v>0.23712371237123711</v>
      </c>
      <c r="D675" s="1">
        <v>0.24919971786663772</v>
      </c>
      <c r="E675" s="1">
        <v>0.35151249451994743</v>
      </c>
      <c r="F675" s="1"/>
      <c r="G675" s="1"/>
    </row>
    <row r="676" spans="1:7" x14ac:dyDescent="0.25">
      <c r="A676">
        <v>1</v>
      </c>
      <c r="B676" s="1">
        <v>0.15472490550188997</v>
      </c>
      <c r="C676" s="1">
        <v>0.17661766176617663</v>
      </c>
      <c r="D676" s="1">
        <v>0.14415929683685097</v>
      </c>
      <c r="E676" s="1">
        <v>0.20872424375274004</v>
      </c>
      <c r="F676" s="1"/>
      <c r="G676" s="1"/>
    </row>
    <row r="677" spans="1:7" x14ac:dyDescent="0.25">
      <c r="A677">
        <v>1</v>
      </c>
      <c r="B677" s="1">
        <v>0.30684586308273831</v>
      </c>
      <c r="C677" s="1">
        <v>0.75067506750675062</v>
      </c>
      <c r="D677" s="1">
        <v>0.82594541804568389</v>
      </c>
      <c r="E677" s="1">
        <v>0.65795703638754921</v>
      </c>
      <c r="F677" s="1"/>
      <c r="G677" s="1"/>
    </row>
    <row r="678" spans="1:7" x14ac:dyDescent="0.25">
      <c r="A678">
        <v>1</v>
      </c>
      <c r="B678" s="1">
        <v>0.28769424611507777</v>
      </c>
      <c r="C678" s="1">
        <v>0.82948294829482938</v>
      </c>
      <c r="D678" s="1">
        <v>0.73642233194075202</v>
      </c>
      <c r="E678" s="1">
        <v>0.76036825953529141</v>
      </c>
      <c r="F678" s="1"/>
      <c r="G678" s="1"/>
    </row>
    <row r="679" spans="1:7" x14ac:dyDescent="0.25">
      <c r="A679">
        <v>1</v>
      </c>
      <c r="B679" s="1">
        <v>0.33616127677446456</v>
      </c>
      <c r="C679" s="1">
        <v>0.7793779377937794</v>
      </c>
      <c r="D679" s="1">
        <v>0.68818837827573109</v>
      </c>
      <c r="E679" s="1">
        <v>0.76847873739587891</v>
      </c>
      <c r="F679" s="1"/>
      <c r="G679" s="1"/>
    </row>
    <row r="680" spans="1:7" x14ac:dyDescent="0.25">
      <c r="A680">
        <v>1</v>
      </c>
      <c r="B680" s="1">
        <v>0.33481730365392692</v>
      </c>
      <c r="C680" s="1">
        <v>0.91299129912991295</v>
      </c>
      <c r="D680" s="1">
        <v>0.76262818078237748</v>
      </c>
      <c r="E680" s="1">
        <v>0.70438404208680405</v>
      </c>
      <c r="F680" s="1"/>
      <c r="G680" s="1"/>
    </row>
    <row r="681" spans="1:7" x14ac:dyDescent="0.25">
      <c r="A681">
        <v>1</v>
      </c>
      <c r="B681" s="1">
        <v>0.30020999580008395</v>
      </c>
      <c r="C681" s="1">
        <v>0.53105310531053096</v>
      </c>
      <c r="D681" s="1">
        <v>0.47013184309044548</v>
      </c>
      <c r="E681" s="1">
        <v>0.50793511617711518</v>
      </c>
      <c r="F681" s="1"/>
      <c r="G681" s="1"/>
    </row>
    <row r="682" spans="1:7" x14ac:dyDescent="0.25">
      <c r="A682">
        <v>1</v>
      </c>
      <c r="B682" s="1">
        <v>0.25602687946241076</v>
      </c>
      <c r="C682" s="1">
        <v>0.42839283928392841</v>
      </c>
      <c r="D682" s="1">
        <v>0.27182464326406597</v>
      </c>
      <c r="E682" s="1">
        <v>0.27580008768084174</v>
      </c>
      <c r="F682" s="1"/>
      <c r="G682" s="1"/>
    </row>
    <row r="683" spans="1:7" x14ac:dyDescent="0.25">
      <c r="A683">
        <v>1</v>
      </c>
      <c r="B683" s="1">
        <v>0.26308273834523316</v>
      </c>
      <c r="C683" s="1">
        <v>0.29357935793579354</v>
      </c>
      <c r="D683" s="1">
        <v>0.28603982420921276</v>
      </c>
      <c r="E683" s="1">
        <v>0.28049101271372207</v>
      </c>
      <c r="F683" s="1"/>
      <c r="G683" s="1"/>
    </row>
    <row r="684" spans="1:7" x14ac:dyDescent="0.25">
      <c r="A684">
        <v>1</v>
      </c>
      <c r="B684" s="1">
        <v>8.1142377152456951E-2</v>
      </c>
      <c r="C684" s="1">
        <v>0.34968496849684971</v>
      </c>
      <c r="D684" s="1">
        <v>0.20340730291356954</v>
      </c>
      <c r="E684" s="1">
        <v>0.33866725120561159</v>
      </c>
      <c r="F684" s="1"/>
      <c r="G684" s="1"/>
    </row>
    <row r="685" spans="1:7" x14ac:dyDescent="0.25">
      <c r="A685">
        <v>1</v>
      </c>
      <c r="B685" s="1">
        <v>0.20428391432171358</v>
      </c>
      <c r="C685" s="1">
        <v>0.65806580658065794</v>
      </c>
      <c r="D685" s="1">
        <v>0.50415061581031961</v>
      </c>
      <c r="E685" s="1">
        <v>0.60350723366944314</v>
      </c>
      <c r="F685" s="1"/>
      <c r="G685" s="1"/>
    </row>
    <row r="686" spans="1:7" x14ac:dyDescent="0.25">
      <c r="A686">
        <v>1</v>
      </c>
      <c r="B686" s="1">
        <v>0.21721965560688783</v>
      </c>
      <c r="C686" s="1">
        <v>0.63336333633363329</v>
      </c>
      <c r="D686" s="1">
        <v>0.58352775215669261</v>
      </c>
      <c r="E686" s="1">
        <v>0.65423060061376581</v>
      </c>
      <c r="F686" s="1"/>
      <c r="G686" s="1"/>
    </row>
    <row r="687" spans="1:7" x14ac:dyDescent="0.25">
      <c r="A687">
        <v>1</v>
      </c>
      <c r="B687" s="1">
        <v>0.32003359932801345</v>
      </c>
      <c r="C687" s="1">
        <v>0.54195419541954193</v>
      </c>
      <c r="D687" s="1">
        <v>0.64554283544029079</v>
      </c>
      <c r="E687" s="1">
        <v>0.63629986847873732</v>
      </c>
      <c r="F687" s="1"/>
      <c r="G687" s="1"/>
    </row>
    <row r="688" spans="1:7" x14ac:dyDescent="0.25">
      <c r="A688">
        <v>1</v>
      </c>
      <c r="B688" s="1">
        <v>0.27249055018899626</v>
      </c>
      <c r="C688" s="1">
        <v>0.46589658965896585</v>
      </c>
      <c r="D688" s="1">
        <v>0.68726601920677122</v>
      </c>
      <c r="E688" s="1">
        <v>0.61793073213502847</v>
      </c>
      <c r="F688" s="1"/>
      <c r="G688" s="1"/>
    </row>
    <row r="689" spans="1:7" x14ac:dyDescent="0.25">
      <c r="A689">
        <v>1</v>
      </c>
      <c r="B689" s="1">
        <v>0.30524989500209992</v>
      </c>
      <c r="C689" s="1">
        <v>0.57640764076407636</v>
      </c>
      <c r="D689" s="1">
        <v>0.6788020183386686</v>
      </c>
      <c r="E689" s="1">
        <v>0.7195528277071459</v>
      </c>
      <c r="F689" s="1"/>
      <c r="G689" s="1"/>
    </row>
    <row r="690" spans="1:7" x14ac:dyDescent="0.25">
      <c r="A690">
        <v>1</v>
      </c>
      <c r="B690" s="1">
        <v>0.25821083578328435</v>
      </c>
      <c r="C690" s="1">
        <v>0.55495549554955492</v>
      </c>
      <c r="D690" s="1">
        <v>0.53225543920568619</v>
      </c>
      <c r="E690" s="1">
        <v>0.73156510302498889</v>
      </c>
      <c r="F690" s="1"/>
      <c r="G690" s="1"/>
    </row>
    <row r="691" spans="1:7" x14ac:dyDescent="0.25">
      <c r="A691">
        <v>1</v>
      </c>
      <c r="B691" s="1">
        <v>0.23998320033599327</v>
      </c>
      <c r="C691" s="1">
        <v>0.69671967196719675</v>
      </c>
      <c r="D691" s="1">
        <v>0.70696109814985619</v>
      </c>
      <c r="E691" s="1">
        <v>0.56795265234546244</v>
      </c>
      <c r="F691" s="1"/>
      <c r="G691" s="1"/>
    </row>
    <row r="692" spans="1:7" x14ac:dyDescent="0.25">
      <c r="A692">
        <v>1</v>
      </c>
      <c r="B692" s="1">
        <v>0.33574128517429652</v>
      </c>
      <c r="C692" s="1">
        <v>0.75207520752075208</v>
      </c>
      <c r="D692" s="1">
        <v>0.65107698985405027</v>
      </c>
      <c r="E692" s="1">
        <v>0.9495835160017535</v>
      </c>
      <c r="F692" s="1"/>
      <c r="G692" s="1"/>
    </row>
    <row r="693" spans="1:7" x14ac:dyDescent="0.25">
      <c r="A693">
        <v>1</v>
      </c>
      <c r="B693" s="1">
        <v>0.26047879042419159</v>
      </c>
      <c r="C693" s="1">
        <v>0.46419641964196418</v>
      </c>
      <c r="D693" s="1">
        <v>0.34317183006890567</v>
      </c>
      <c r="E693" s="1">
        <v>0.48952213941253836</v>
      </c>
      <c r="F693" s="1"/>
      <c r="G693" s="1"/>
    </row>
    <row r="694" spans="1:7" x14ac:dyDescent="0.25">
      <c r="A694">
        <v>1</v>
      </c>
      <c r="B694" s="1">
        <v>0.13338933221335572</v>
      </c>
      <c r="C694" s="1">
        <v>0.37008700870087008</v>
      </c>
      <c r="D694" s="1">
        <v>0.21718843253214692</v>
      </c>
      <c r="E694" s="1">
        <v>0.26821569487067076</v>
      </c>
      <c r="F694" s="1"/>
      <c r="G694" s="1"/>
    </row>
    <row r="695" spans="1:7" x14ac:dyDescent="0.25">
      <c r="A695">
        <v>1</v>
      </c>
      <c r="B695" s="1">
        <v>0.16858462830743384</v>
      </c>
      <c r="C695" s="1">
        <v>0.36633663366336633</v>
      </c>
      <c r="D695" s="1">
        <v>0.23227171613043243</v>
      </c>
      <c r="E695" s="1">
        <v>0.33765892152564664</v>
      </c>
      <c r="F695" s="1"/>
      <c r="G695" s="1"/>
    </row>
    <row r="696" spans="1:7" x14ac:dyDescent="0.25">
      <c r="A696">
        <v>1</v>
      </c>
      <c r="B696" s="1">
        <v>0.1244015119697606</v>
      </c>
      <c r="C696" s="1">
        <v>0.38143814381438146</v>
      </c>
      <c r="D696" s="1">
        <v>0.17117899191579405</v>
      </c>
      <c r="E696" s="1">
        <v>0.34616396317404646</v>
      </c>
      <c r="F696" s="1"/>
      <c r="G696" s="1"/>
    </row>
    <row r="697" spans="1:7" x14ac:dyDescent="0.25">
      <c r="A697">
        <v>1</v>
      </c>
      <c r="B697" s="1">
        <v>0.20587988240235197</v>
      </c>
      <c r="C697" s="1">
        <v>0.54600460046004595</v>
      </c>
      <c r="D697" s="1">
        <v>0.61678693505507032</v>
      </c>
      <c r="E697" s="1">
        <v>0.59947391494958346</v>
      </c>
      <c r="F697" s="1"/>
      <c r="G697" s="1"/>
    </row>
    <row r="698" spans="1:7" x14ac:dyDescent="0.25">
      <c r="A698">
        <v>1</v>
      </c>
      <c r="B698" s="1">
        <v>0.24443511129777409</v>
      </c>
      <c r="C698" s="1">
        <v>0.67201720172017199</v>
      </c>
      <c r="D698" s="1">
        <v>0.82377516141283713</v>
      </c>
      <c r="E698" s="1">
        <v>0.57233669443226642</v>
      </c>
      <c r="F698" s="1"/>
      <c r="G698" s="1"/>
    </row>
    <row r="699" spans="1:7" x14ac:dyDescent="0.25">
      <c r="A699">
        <v>1</v>
      </c>
      <c r="B699" s="1">
        <v>0.24687106257874838</v>
      </c>
      <c r="C699" s="1">
        <v>0.57615761576157609</v>
      </c>
      <c r="D699" s="1">
        <v>0.63881503987846566</v>
      </c>
      <c r="E699" s="1">
        <v>0.6049539675580885</v>
      </c>
      <c r="F699" s="1"/>
      <c r="G699" s="1"/>
    </row>
    <row r="700" spans="1:7" x14ac:dyDescent="0.25">
      <c r="A700">
        <v>1</v>
      </c>
      <c r="B700" s="1">
        <v>0.26358672826543467</v>
      </c>
      <c r="C700" s="1">
        <v>0.65761576157615753</v>
      </c>
      <c r="D700" s="1">
        <v>0.60750908794965008</v>
      </c>
      <c r="E700" s="1">
        <v>0.68487505480052602</v>
      </c>
      <c r="F700" s="1"/>
      <c r="G700" s="1"/>
    </row>
    <row r="701" spans="1:7" x14ac:dyDescent="0.25">
      <c r="A701">
        <v>1</v>
      </c>
      <c r="B701" s="1">
        <v>0.21940361192776145</v>
      </c>
      <c r="C701" s="1">
        <v>0.17226722672267228</v>
      </c>
      <c r="D701" s="1">
        <v>0.2229938690250122</v>
      </c>
      <c r="E701" s="1">
        <v>0.48154318281455494</v>
      </c>
      <c r="F701" s="1"/>
      <c r="G701" s="1"/>
    </row>
    <row r="702" spans="1:7" x14ac:dyDescent="0.25">
      <c r="A702">
        <v>1</v>
      </c>
      <c r="B702" s="1">
        <v>0.26199076018479628</v>
      </c>
      <c r="C702" s="1">
        <v>0.22772277227722773</v>
      </c>
      <c r="D702" s="1">
        <v>0.30926157018067391</v>
      </c>
      <c r="E702" s="1">
        <v>0.39701885138097326</v>
      </c>
      <c r="F702" s="1"/>
      <c r="G702" s="1"/>
    </row>
    <row r="703" spans="1:7" x14ac:dyDescent="0.25">
      <c r="A703">
        <v>1</v>
      </c>
      <c r="B703" s="1">
        <v>0.24586308273834523</v>
      </c>
      <c r="C703" s="1">
        <v>0.1689168916891689</v>
      </c>
      <c r="D703" s="1">
        <v>0.21170853453420868</v>
      </c>
      <c r="E703" s="1">
        <v>0.36839105655414289</v>
      </c>
      <c r="F703" s="1"/>
      <c r="G703" s="1"/>
    </row>
    <row r="704" spans="1:7" x14ac:dyDescent="0.25">
      <c r="A704">
        <v>1</v>
      </c>
      <c r="B704" s="1">
        <v>0.2624947501049979</v>
      </c>
      <c r="C704" s="1">
        <v>0.2876787678767877</v>
      </c>
      <c r="D704" s="1">
        <v>0.29602300472030824</v>
      </c>
      <c r="E704" s="1">
        <v>0.47404647084612006</v>
      </c>
      <c r="F704" s="1"/>
      <c r="G704" s="1"/>
    </row>
    <row r="705" spans="1:7" x14ac:dyDescent="0.25">
      <c r="A705">
        <v>1</v>
      </c>
      <c r="B705" s="1">
        <v>0.18429231415371694</v>
      </c>
      <c r="C705" s="1">
        <v>0.49354935493549351</v>
      </c>
      <c r="D705" s="1">
        <v>0.3427377787423363</v>
      </c>
      <c r="E705" s="1">
        <v>0.49114423498465576</v>
      </c>
      <c r="F705" s="1"/>
      <c r="G705" s="1"/>
    </row>
    <row r="706" spans="1:7" x14ac:dyDescent="0.25">
      <c r="A706">
        <v>1</v>
      </c>
      <c r="B706" s="1">
        <v>0.23284334313313737</v>
      </c>
      <c r="C706" s="1">
        <v>0.6732673267326732</v>
      </c>
      <c r="D706" s="1">
        <v>0.47474363843524497</v>
      </c>
      <c r="E706" s="1">
        <v>0.59460762823323088</v>
      </c>
      <c r="F706" s="1"/>
      <c r="G706" s="1"/>
    </row>
    <row r="707" spans="1:7" x14ac:dyDescent="0.25">
      <c r="A707">
        <v>1</v>
      </c>
      <c r="B707" s="1">
        <v>0.37421251574968506</v>
      </c>
      <c r="C707" s="1">
        <v>0.59930993099309926</v>
      </c>
      <c r="D707" s="1">
        <v>0.67250827410341274</v>
      </c>
      <c r="E707" s="1">
        <v>0.58478737395878988</v>
      </c>
      <c r="F707" s="1"/>
      <c r="G707" s="1"/>
    </row>
    <row r="708" spans="1:7" x14ac:dyDescent="0.25">
      <c r="A708">
        <v>1</v>
      </c>
      <c r="B708" s="1">
        <v>0.42965140697186055</v>
      </c>
      <c r="C708" s="1">
        <v>0.59705970597059699</v>
      </c>
      <c r="D708" s="1">
        <v>0.63669903966143993</v>
      </c>
      <c r="E708" s="1">
        <v>0.58456817185444976</v>
      </c>
      <c r="F708" s="1"/>
      <c r="G708" s="1"/>
    </row>
    <row r="709" spans="1:7" x14ac:dyDescent="0.25">
      <c r="A709">
        <v>1</v>
      </c>
      <c r="B709" s="1">
        <v>0.26887862242755145</v>
      </c>
      <c r="C709" s="1">
        <v>0.49814981498149818</v>
      </c>
      <c r="D709" s="1">
        <v>0.47577451033584722</v>
      </c>
      <c r="E709" s="1">
        <v>0.60381411661551943</v>
      </c>
      <c r="F709" s="1"/>
      <c r="G709" s="1"/>
    </row>
    <row r="710" spans="1:7" x14ac:dyDescent="0.25">
      <c r="A710">
        <v>1</v>
      </c>
      <c r="B710" s="1">
        <v>0.27265854682906343</v>
      </c>
      <c r="C710" s="1">
        <v>0.46794679467946793</v>
      </c>
      <c r="D710" s="1">
        <v>0.25093592317291519</v>
      </c>
      <c r="E710" s="1">
        <v>0.52156948706707584</v>
      </c>
      <c r="F710" s="1"/>
      <c r="G710" s="1"/>
    </row>
    <row r="711" spans="1:7" x14ac:dyDescent="0.25">
      <c r="A711">
        <v>1</v>
      </c>
      <c r="B711" s="1">
        <v>0.30205795884082326</v>
      </c>
      <c r="C711" s="1">
        <v>0.47034703470347033</v>
      </c>
      <c r="D711" s="1">
        <v>0.25880310346698499</v>
      </c>
      <c r="E711" s="1">
        <v>0.46694432266549751</v>
      </c>
      <c r="F711" s="1"/>
      <c r="G711" s="1"/>
    </row>
    <row r="712" spans="1:7" x14ac:dyDescent="0.25">
      <c r="A712">
        <v>1</v>
      </c>
      <c r="B712" s="1">
        <v>6.1990760184796288E-2</v>
      </c>
      <c r="C712" s="1">
        <v>0.27152715271527156</v>
      </c>
      <c r="D712" s="1">
        <v>8.7895393630296775E-2</v>
      </c>
      <c r="E712" s="1">
        <v>0.21074090311266988</v>
      </c>
      <c r="F712" s="1"/>
      <c r="G712" s="1"/>
    </row>
    <row r="713" spans="1:7" x14ac:dyDescent="0.25">
      <c r="A713">
        <v>1</v>
      </c>
      <c r="B713" s="1">
        <v>0.12986140277194455</v>
      </c>
      <c r="C713" s="1">
        <v>0.3306830683068307</v>
      </c>
      <c r="D713" s="1">
        <v>0.36547121697140694</v>
      </c>
      <c r="E713" s="1">
        <v>0.70166593599298555</v>
      </c>
      <c r="F713" s="1"/>
      <c r="G713" s="1"/>
    </row>
    <row r="714" spans="1:7" x14ac:dyDescent="0.25">
      <c r="A714">
        <v>1</v>
      </c>
      <c r="B714" s="1">
        <v>9.0886182276354477E-2</v>
      </c>
      <c r="C714" s="1">
        <v>0.34883488348834885</v>
      </c>
      <c r="D714" s="1">
        <v>0.40795399055938364</v>
      </c>
      <c r="E714" s="1">
        <v>0.57505480052608493</v>
      </c>
      <c r="F714" s="1"/>
      <c r="G714" s="1"/>
    </row>
    <row r="715" spans="1:7" x14ac:dyDescent="0.25">
      <c r="A715">
        <v>1</v>
      </c>
      <c r="B715" s="1">
        <v>0.14607307853842921</v>
      </c>
      <c r="C715" s="1">
        <v>0.52710271027102695</v>
      </c>
      <c r="D715" s="1">
        <v>0.53051923389940858</v>
      </c>
      <c r="E715" s="1">
        <v>0.51363437088996056</v>
      </c>
      <c r="F715" s="1"/>
      <c r="G715" s="1"/>
    </row>
    <row r="716" spans="1:7" x14ac:dyDescent="0.25">
      <c r="A716">
        <v>1</v>
      </c>
      <c r="B716" s="1">
        <v>0.12666946661066777</v>
      </c>
      <c r="C716" s="1">
        <v>0.38628862886288629</v>
      </c>
      <c r="D716" s="1">
        <v>0.36107644728989208</v>
      </c>
      <c r="E716" s="1">
        <v>0.42744410346339323</v>
      </c>
      <c r="F716" s="1"/>
      <c r="G716" s="1"/>
    </row>
    <row r="717" spans="1:7" x14ac:dyDescent="0.25">
      <c r="A717">
        <v>1</v>
      </c>
      <c r="B717" s="1">
        <v>0.100629987400252</v>
      </c>
      <c r="C717" s="1">
        <v>0.68276827682768271</v>
      </c>
      <c r="D717" s="1">
        <v>0.53046497748358745</v>
      </c>
      <c r="E717" s="1">
        <v>0.41771153003068828</v>
      </c>
      <c r="F717" s="1"/>
      <c r="G717" s="1"/>
    </row>
    <row r="718" spans="1:7" x14ac:dyDescent="0.25">
      <c r="A718">
        <v>1</v>
      </c>
      <c r="B718" s="1">
        <v>5.9722805543889125E-2</v>
      </c>
      <c r="C718" s="1">
        <v>0.6046104610461045</v>
      </c>
      <c r="D718" s="1">
        <v>0.5429439531224568</v>
      </c>
      <c r="E718" s="1">
        <v>0.40188513809732568</v>
      </c>
      <c r="F718" s="1"/>
      <c r="G718" s="1"/>
    </row>
    <row r="719" spans="1:7" x14ac:dyDescent="0.25">
      <c r="A719">
        <v>1</v>
      </c>
      <c r="B719" s="1">
        <v>2.6039479210415793E-2</v>
      </c>
      <c r="C719" s="1">
        <v>0.51240124012401234</v>
      </c>
      <c r="D719" s="1">
        <v>0.50675492376973574</v>
      </c>
      <c r="E719" s="1">
        <v>0.47992108724243748</v>
      </c>
      <c r="F719" s="1"/>
      <c r="G719" s="1"/>
    </row>
    <row r="720" spans="1:7" x14ac:dyDescent="0.25">
      <c r="A720">
        <v>1</v>
      </c>
      <c r="B720" s="1">
        <v>2.2091558168836616E-2</v>
      </c>
      <c r="C720" s="1">
        <v>0.69581958195819582</v>
      </c>
      <c r="D720" s="1">
        <v>0.51505615539037497</v>
      </c>
      <c r="E720" s="1">
        <v>0.37961420429636122</v>
      </c>
      <c r="F720" s="1"/>
      <c r="G720" s="1"/>
    </row>
    <row r="721" spans="1:7" x14ac:dyDescent="0.25">
      <c r="A721">
        <v>1</v>
      </c>
      <c r="B721" s="1">
        <v>0.26535069298614028</v>
      </c>
      <c r="C721" s="1">
        <v>0.33588358835883586</v>
      </c>
      <c r="D721" s="1">
        <v>0.40838804188595307</v>
      </c>
      <c r="E721" s="1">
        <v>0.55861464270056993</v>
      </c>
      <c r="F721" s="1"/>
      <c r="G721" s="1"/>
    </row>
    <row r="722" spans="1:7" x14ac:dyDescent="0.25">
      <c r="A722">
        <v>1</v>
      </c>
      <c r="B722" s="1">
        <v>0.23855522889542213</v>
      </c>
      <c r="C722" s="1">
        <v>0.27252725272527256</v>
      </c>
      <c r="D722" s="1">
        <v>0.36026260105257452</v>
      </c>
      <c r="E722" s="1">
        <v>0.42428759316089437</v>
      </c>
      <c r="F722" s="1"/>
      <c r="G722" s="1"/>
    </row>
    <row r="723" spans="1:7" x14ac:dyDescent="0.25">
      <c r="A723">
        <v>1</v>
      </c>
      <c r="B723" s="1">
        <v>0.23410331793364131</v>
      </c>
      <c r="C723" s="1">
        <v>0.17996799679967995</v>
      </c>
      <c r="D723" s="1">
        <v>0.2582605393087733</v>
      </c>
      <c r="E723" s="1">
        <v>0.50714598860149052</v>
      </c>
      <c r="F723" s="1"/>
      <c r="G723" s="1"/>
    </row>
    <row r="724" spans="1:7" x14ac:dyDescent="0.25">
      <c r="A724">
        <v>1</v>
      </c>
      <c r="B724" s="1">
        <v>0.14103317933641327</v>
      </c>
      <c r="C724" s="1">
        <v>0.19276927692769277</v>
      </c>
      <c r="D724" s="1">
        <v>0.1930443274917259</v>
      </c>
      <c r="E724" s="1">
        <v>0.35423060061376588</v>
      </c>
      <c r="F724" s="1"/>
      <c r="G724" s="1"/>
    </row>
    <row r="725" spans="1:7" x14ac:dyDescent="0.25">
      <c r="A725">
        <v>1</v>
      </c>
      <c r="B725" s="1">
        <v>0.13641327173456533</v>
      </c>
      <c r="C725" s="1">
        <v>0.36058605860586057</v>
      </c>
      <c r="D725" s="1">
        <v>0.51917964299278396</v>
      </c>
      <c r="E725" s="1">
        <v>0.5340201665935993</v>
      </c>
      <c r="F725" s="1"/>
      <c r="G725" s="1"/>
    </row>
    <row r="726" spans="1:7" x14ac:dyDescent="0.25">
      <c r="A726">
        <v>1</v>
      </c>
      <c r="B726" s="1">
        <v>0.12935741285174299</v>
      </c>
      <c r="C726" s="1">
        <v>0.42649264926492647</v>
      </c>
      <c r="D726" s="1">
        <v>0.47599153599913196</v>
      </c>
      <c r="E726" s="1">
        <v>0.55177553704515558</v>
      </c>
      <c r="F726" s="1"/>
      <c r="G726" s="1"/>
    </row>
    <row r="727" spans="1:7" x14ac:dyDescent="0.25">
      <c r="A727">
        <v>1</v>
      </c>
      <c r="B727" s="1">
        <v>0.20629987400251998</v>
      </c>
      <c r="C727" s="1">
        <v>0.81908190819081905</v>
      </c>
      <c r="D727" s="1">
        <v>0.72747002333025879</v>
      </c>
      <c r="E727" s="1">
        <v>0.62985532661113541</v>
      </c>
      <c r="F727" s="1"/>
      <c r="G727" s="1"/>
    </row>
    <row r="728" spans="1:7" x14ac:dyDescent="0.25">
      <c r="A728">
        <v>1</v>
      </c>
      <c r="B728" s="1">
        <v>0.3620327593448131</v>
      </c>
      <c r="C728" s="1">
        <v>0.93834383438343827</v>
      </c>
      <c r="D728" s="1">
        <v>0.83218490586511862</v>
      </c>
      <c r="E728" s="1">
        <v>0.56589215256466452</v>
      </c>
      <c r="F728" s="1"/>
      <c r="G728" s="1"/>
    </row>
    <row r="729" spans="1:7" x14ac:dyDescent="0.25">
      <c r="A729">
        <v>1</v>
      </c>
      <c r="B729" s="1">
        <v>0.53456530869382612</v>
      </c>
      <c r="C729" s="1">
        <v>0.69446944694469437</v>
      </c>
      <c r="D729" s="1">
        <v>0.63762139873039991</v>
      </c>
      <c r="E729" s="1">
        <v>0.64594476106970611</v>
      </c>
      <c r="F729" s="1"/>
      <c r="G729" s="1"/>
    </row>
    <row r="730" spans="1:7" x14ac:dyDescent="0.25">
      <c r="A730">
        <v>1</v>
      </c>
      <c r="B730" s="1">
        <v>0.49533809323813527</v>
      </c>
      <c r="C730" s="1">
        <v>0.69861986198619863</v>
      </c>
      <c r="D730" s="1">
        <v>0.78606695241712343</v>
      </c>
      <c r="E730" s="1">
        <v>0.83857957036387532</v>
      </c>
      <c r="F730" s="1"/>
      <c r="G730" s="1"/>
    </row>
    <row r="731" spans="1:7" x14ac:dyDescent="0.25">
      <c r="A731">
        <v>1</v>
      </c>
      <c r="B731" s="1">
        <v>0.37933641327173462</v>
      </c>
      <c r="C731" s="1">
        <v>0.66971697169716971</v>
      </c>
      <c r="D731" s="1">
        <v>0.78563290109055395</v>
      </c>
      <c r="E731" s="1">
        <v>0.64669004822446285</v>
      </c>
      <c r="F731" s="1"/>
      <c r="G731" s="1"/>
    </row>
    <row r="732" spans="1:7" x14ac:dyDescent="0.25">
      <c r="A732">
        <v>1</v>
      </c>
      <c r="B732" s="1">
        <v>0.38572028559428811</v>
      </c>
      <c r="C732" s="1">
        <v>0.720972097209721</v>
      </c>
      <c r="D732" s="1">
        <v>0.69719494330204557</v>
      </c>
      <c r="E732" s="1">
        <v>0.56733888645330988</v>
      </c>
      <c r="F732" s="1"/>
      <c r="G732" s="1"/>
    </row>
    <row r="733" spans="1:7" x14ac:dyDescent="0.25">
      <c r="A733">
        <v>1</v>
      </c>
      <c r="B733" s="1">
        <v>6.1150776984460295E-2</v>
      </c>
      <c r="C733" s="1">
        <v>0.45119511951195118</v>
      </c>
      <c r="D733" s="1">
        <v>0.18512289078183497</v>
      </c>
      <c r="E733" s="1">
        <v>0.29640508548882066</v>
      </c>
      <c r="F733" s="1"/>
      <c r="G733" s="1"/>
    </row>
    <row r="734" spans="1:7" x14ac:dyDescent="0.25">
      <c r="A734">
        <v>1</v>
      </c>
      <c r="B734" s="1">
        <v>4.9811003779924402E-2</v>
      </c>
      <c r="C734" s="1">
        <v>0.40319031903190322</v>
      </c>
      <c r="D734" s="1">
        <v>0.10270739514947641</v>
      </c>
      <c r="E734" s="1">
        <v>0.22753178430512933</v>
      </c>
      <c r="F734" s="1"/>
      <c r="G734" s="1"/>
    </row>
    <row r="735" spans="1:7" x14ac:dyDescent="0.25">
      <c r="A735">
        <v>1</v>
      </c>
      <c r="B735" s="1">
        <v>0</v>
      </c>
      <c r="C735" s="1">
        <v>0.31793179317931797</v>
      </c>
      <c r="D735" s="1">
        <v>5.067549237697358E-2</v>
      </c>
      <c r="E735" s="1">
        <v>0.12810170977641386</v>
      </c>
      <c r="F735" s="1"/>
      <c r="G735" s="1"/>
    </row>
    <row r="736" spans="1:7" x14ac:dyDescent="0.25">
      <c r="A736">
        <v>1</v>
      </c>
      <c r="B736" s="1">
        <v>2.3183536329273405E-2</v>
      </c>
      <c r="C736" s="1">
        <v>0.27747774777477752</v>
      </c>
      <c r="D736" s="1">
        <v>2.2950463892355267E-2</v>
      </c>
      <c r="E736" s="1">
        <v>0.12612889083735207</v>
      </c>
      <c r="F736" s="1"/>
      <c r="G736" s="1"/>
    </row>
    <row r="737" spans="1:7" x14ac:dyDescent="0.25">
      <c r="A737">
        <v>1</v>
      </c>
      <c r="B737" s="1">
        <v>0.23989920201595968</v>
      </c>
      <c r="C737" s="1">
        <v>0.1906190619061906</v>
      </c>
      <c r="D737" s="1">
        <v>0.24209212739406435</v>
      </c>
      <c r="E737" s="1">
        <v>0.50214818062253397</v>
      </c>
      <c r="F737" s="1"/>
      <c r="G737" s="1"/>
    </row>
    <row r="738" spans="1:7" x14ac:dyDescent="0.25">
      <c r="A738">
        <v>1</v>
      </c>
      <c r="B738" s="1">
        <v>0.24880302393952125</v>
      </c>
      <c r="C738" s="1">
        <v>0.19301930193019301</v>
      </c>
      <c r="D738" s="1">
        <v>0.22923335684444687</v>
      </c>
      <c r="E738" s="1">
        <v>0.46773345024112228</v>
      </c>
      <c r="F738" s="1"/>
      <c r="G738" s="1"/>
    </row>
    <row r="739" spans="1:7" x14ac:dyDescent="0.25">
      <c r="A739">
        <v>1</v>
      </c>
      <c r="B739" s="1">
        <v>0.24527509449811008</v>
      </c>
      <c r="C739" s="1">
        <v>0.27792779277927793</v>
      </c>
      <c r="D739" s="1">
        <v>0.31050946774456084</v>
      </c>
      <c r="E739" s="1">
        <v>0.60083296799649266</v>
      </c>
      <c r="F739" s="1"/>
      <c r="G739" s="1"/>
    </row>
    <row r="740" spans="1:7" x14ac:dyDescent="0.25">
      <c r="A740">
        <v>1</v>
      </c>
      <c r="B740" s="1">
        <v>0.25535489290214192</v>
      </c>
      <c r="C740" s="1">
        <v>0.32713271327132715</v>
      </c>
      <c r="D740" s="1">
        <v>0.38869296294286804</v>
      </c>
      <c r="E740" s="1">
        <v>0.65392371766768964</v>
      </c>
      <c r="F740" s="1"/>
      <c r="G740" s="1"/>
    </row>
    <row r="741" spans="1:7" x14ac:dyDescent="0.25">
      <c r="A741">
        <v>1</v>
      </c>
      <c r="B741" s="1">
        <v>0.34531709365812679</v>
      </c>
      <c r="C741" s="1">
        <v>0.26172617261726172</v>
      </c>
      <c r="D741" s="1">
        <v>0.52362866909011996</v>
      </c>
      <c r="E741" s="1">
        <v>0.72095572117492313</v>
      </c>
      <c r="F741" s="1"/>
      <c r="G741" s="1"/>
    </row>
    <row r="742" spans="1:7" x14ac:dyDescent="0.25">
      <c r="A742">
        <v>1</v>
      </c>
      <c r="B742" s="1">
        <v>0.35884082318353627</v>
      </c>
      <c r="C742" s="1">
        <v>0.39903990399039907</v>
      </c>
      <c r="D742" s="1">
        <v>0.64451196353968854</v>
      </c>
      <c r="E742" s="1">
        <v>0.73875493204734755</v>
      </c>
      <c r="F742" s="1"/>
      <c r="G742" s="1"/>
    </row>
    <row r="743" spans="1:7" x14ac:dyDescent="0.25">
      <c r="A743">
        <v>1</v>
      </c>
      <c r="B743" s="1">
        <v>0.40823183536329277</v>
      </c>
      <c r="C743" s="1">
        <v>0.42879287928792881</v>
      </c>
      <c r="D743" s="1">
        <v>0.58624057294775112</v>
      </c>
      <c r="E743" s="1">
        <v>0.69026742656729501</v>
      </c>
      <c r="F743" s="1"/>
      <c r="G743" s="1"/>
    </row>
    <row r="744" spans="1:7" x14ac:dyDescent="0.25">
      <c r="A744">
        <v>1</v>
      </c>
      <c r="B744" s="1">
        <v>0.44166316673666522</v>
      </c>
      <c r="C744" s="1">
        <v>0.4548454845484548</v>
      </c>
      <c r="D744" s="1">
        <v>0.50642938527480874</v>
      </c>
      <c r="E744" s="1">
        <v>0.68307759754493635</v>
      </c>
      <c r="F744" s="1"/>
      <c r="G744" s="1"/>
    </row>
    <row r="745" spans="1:7" x14ac:dyDescent="0.25">
      <c r="A745">
        <v>1</v>
      </c>
      <c r="B745" s="1">
        <v>0.19244015119697608</v>
      </c>
      <c r="C745" s="1">
        <v>0.63996399639963986</v>
      </c>
      <c r="D745" s="1">
        <v>0.56914980196408238</v>
      </c>
      <c r="E745" s="1">
        <v>0.68768084173608057</v>
      </c>
      <c r="F745" s="1"/>
      <c r="G745" s="1"/>
    </row>
    <row r="746" spans="1:7" x14ac:dyDescent="0.25">
      <c r="A746">
        <v>1</v>
      </c>
      <c r="B746" s="1">
        <v>0.17186056278874423</v>
      </c>
      <c r="C746" s="1">
        <v>0.69651965196519638</v>
      </c>
      <c r="D746" s="1">
        <v>0.65498345179317463</v>
      </c>
      <c r="E746" s="1">
        <v>0.56733888645330988</v>
      </c>
      <c r="F746" s="1"/>
      <c r="G746" s="1"/>
    </row>
    <row r="747" spans="1:7" x14ac:dyDescent="0.25">
      <c r="A747">
        <v>1</v>
      </c>
      <c r="B747" s="1">
        <v>0.19445611087778247</v>
      </c>
      <c r="C747" s="1">
        <v>0.60851085108510838</v>
      </c>
      <c r="D747" s="1">
        <v>0.64065975801638553</v>
      </c>
      <c r="E747" s="1">
        <v>0.58579570363875477</v>
      </c>
      <c r="F747" s="1"/>
      <c r="G747" s="1"/>
    </row>
    <row r="748" spans="1:7" x14ac:dyDescent="0.25">
      <c r="A748">
        <v>1</v>
      </c>
      <c r="B748" s="1">
        <v>0.1633767324653507</v>
      </c>
      <c r="C748" s="1">
        <v>0.49804980498049811</v>
      </c>
      <c r="D748" s="1">
        <v>0.50881666757094024</v>
      </c>
      <c r="E748" s="1">
        <v>0.66387549320473471</v>
      </c>
      <c r="F748" s="1"/>
      <c r="G748" s="1"/>
    </row>
    <row r="749" spans="1:7" x14ac:dyDescent="0.25">
      <c r="A749">
        <v>1</v>
      </c>
      <c r="B749" s="1">
        <v>0.21150776984460315</v>
      </c>
      <c r="C749" s="1">
        <v>0.56810681068106805</v>
      </c>
      <c r="D749" s="1">
        <v>0.61825185828224183</v>
      </c>
      <c r="E749" s="1">
        <v>0.61060938185006575</v>
      </c>
      <c r="F749" s="1"/>
      <c r="G749" s="1"/>
    </row>
    <row r="750" spans="1:7" x14ac:dyDescent="0.25">
      <c r="A750">
        <v>1</v>
      </c>
      <c r="B750" s="1">
        <v>0.2643427131457371</v>
      </c>
      <c r="C750" s="1">
        <v>0.69051905190519036</v>
      </c>
      <c r="D750" s="1">
        <v>0.77646356681677609</v>
      </c>
      <c r="E750" s="1">
        <v>0.59149495835160015</v>
      </c>
      <c r="F750" s="1"/>
      <c r="G750" s="1"/>
    </row>
    <row r="751" spans="1:7" x14ac:dyDescent="0.25">
      <c r="A751">
        <v>1</v>
      </c>
      <c r="B751" s="1">
        <v>0.2728265434691306</v>
      </c>
      <c r="C751" s="1">
        <v>0.51930193019301929</v>
      </c>
      <c r="D751" s="1">
        <v>0.57511800770441113</v>
      </c>
      <c r="E751" s="1">
        <v>0.60052608505041638</v>
      </c>
      <c r="F751" s="1"/>
      <c r="G751" s="1"/>
    </row>
    <row r="752" spans="1:7" x14ac:dyDescent="0.25">
      <c r="A752">
        <v>1</v>
      </c>
      <c r="B752" s="1">
        <v>0.26131877362452754</v>
      </c>
      <c r="C752" s="1">
        <v>0.59280928092809282</v>
      </c>
      <c r="D752" s="1">
        <v>0.60387390808963159</v>
      </c>
      <c r="E752" s="1">
        <v>0.56085050416483995</v>
      </c>
      <c r="F752" s="1"/>
      <c r="G752" s="1"/>
    </row>
    <row r="753" spans="1:7" x14ac:dyDescent="0.25">
      <c r="A753">
        <v>1</v>
      </c>
      <c r="B753" s="1">
        <v>0.24947501049979007</v>
      </c>
      <c r="C753" s="1">
        <v>0.22987298729872988</v>
      </c>
      <c r="D753" s="1">
        <v>0.31186587814009015</v>
      </c>
      <c r="E753" s="1">
        <v>0.4944322665497588</v>
      </c>
      <c r="F753" s="1"/>
      <c r="G753" s="1"/>
    </row>
    <row r="754" spans="1:7" x14ac:dyDescent="0.25">
      <c r="A754">
        <v>1</v>
      </c>
      <c r="B754" s="1">
        <v>8.2990340193196149E-2</v>
      </c>
      <c r="C754" s="1">
        <v>0.22892289228922891</v>
      </c>
      <c r="D754" s="1">
        <v>9.0174163094785972E-2</v>
      </c>
      <c r="E754" s="1">
        <v>0.2335817623849189</v>
      </c>
      <c r="F754" s="1"/>
      <c r="G754" s="1"/>
    </row>
    <row r="755" spans="1:7" x14ac:dyDescent="0.25">
      <c r="A755">
        <v>1</v>
      </c>
      <c r="B755" s="1">
        <v>0.20226795464090719</v>
      </c>
      <c r="C755" s="1">
        <v>0.20977097709770975</v>
      </c>
      <c r="D755" s="1">
        <v>0.18821550648364169</v>
      </c>
      <c r="E755" s="1">
        <v>0.2713283647523016</v>
      </c>
      <c r="F755" s="1"/>
      <c r="G755" s="1"/>
    </row>
    <row r="756" spans="1:7" x14ac:dyDescent="0.25">
      <c r="A756">
        <v>1</v>
      </c>
      <c r="B756" s="1">
        <v>0.12053758924821503</v>
      </c>
      <c r="C756" s="1">
        <v>0.1104110411041104</v>
      </c>
      <c r="D756" s="1">
        <v>6.6681135044218978E-2</v>
      </c>
      <c r="E756" s="1">
        <v>0.10780359491451119</v>
      </c>
      <c r="F756" s="1"/>
      <c r="G756" s="1"/>
    </row>
    <row r="757" spans="1:7" x14ac:dyDescent="0.25">
      <c r="A757">
        <v>1</v>
      </c>
      <c r="B757" s="1">
        <v>0.66157076858462838</v>
      </c>
      <c r="C757" s="1">
        <v>0.46034603460346035</v>
      </c>
      <c r="D757" s="1">
        <v>0.67098909446041999</v>
      </c>
      <c r="E757" s="1">
        <v>0.68689171416045591</v>
      </c>
      <c r="F757" s="1"/>
      <c r="G757" s="1"/>
    </row>
    <row r="758" spans="1:7" x14ac:dyDescent="0.25">
      <c r="A758">
        <v>1</v>
      </c>
      <c r="B758" s="1">
        <v>0.71734565308693832</v>
      </c>
      <c r="C758" s="1">
        <v>0.66601660166016596</v>
      </c>
      <c r="D758" s="1">
        <v>0.78313710596278008</v>
      </c>
      <c r="E758" s="1">
        <v>0.70201665935992974</v>
      </c>
      <c r="F758" s="1"/>
      <c r="G758" s="1"/>
    </row>
    <row r="759" spans="1:7" x14ac:dyDescent="0.25">
      <c r="A759">
        <v>1</v>
      </c>
      <c r="B759" s="1">
        <v>0.67400251994960103</v>
      </c>
      <c r="C759" s="1">
        <v>0.48824882488248827</v>
      </c>
      <c r="D759" s="1">
        <v>0.67153165861863173</v>
      </c>
      <c r="E759" s="1">
        <v>0.89465146865409895</v>
      </c>
      <c r="F759" s="1"/>
      <c r="G759" s="1"/>
    </row>
    <row r="760" spans="1:7" x14ac:dyDescent="0.25">
      <c r="A760">
        <v>1</v>
      </c>
      <c r="B760" s="1">
        <v>0.67769844603107943</v>
      </c>
      <c r="C760" s="1">
        <v>0.75072507250725062</v>
      </c>
      <c r="D760" s="1">
        <v>0.74976941023276011</v>
      </c>
      <c r="E760" s="1">
        <v>0.7980710214818062</v>
      </c>
      <c r="F760" s="1"/>
      <c r="G760" s="1"/>
    </row>
    <row r="761" spans="1:7" x14ac:dyDescent="0.25">
      <c r="A761">
        <v>1</v>
      </c>
      <c r="B761" s="1">
        <v>0.3364972700545989</v>
      </c>
      <c r="C761" s="1">
        <v>0.76192619261926187</v>
      </c>
      <c r="D761" s="1">
        <v>0.66822201725354025</v>
      </c>
      <c r="E761" s="1">
        <v>0.83993862341078451</v>
      </c>
      <c r="F761" s="1"/>
      <c r="G761" s="1"/>
    </row>
    <row r="762" spans="1:7" x14ac:dyDescent="0.25">
      <c r="A762">
        <v>1</v>
      </c>
      <c r="B762" s="1">
        <v>0.23788324233515332</v>
      </c>
      <c r="C762" s="1">
        <v>0.23787378737873788</v>
      </c>
      <c r="D762" s="1">
        <v>0.43909717324073572</v>
      </c>
      <c r="E762" s="1">
        <v>0.71008329679964921</v>
      </c>
      <c r="F762" s="1"/>
      <c r="G762" s="1"/>
    </row>
    <row r="763" spans="1:7" x14ac:dyDescent="0.25">
      <c r="A763">
        <v>1</v>
      </c>
      <c r="B763" s="1">
        <v>0.23443931121377576</v>
      </c>
      <c r="C763" s="1">
        <v>0.19826982698269827</v>
      </c>
      <c r="D763" s="1">
        <v>0.25484238511203949</v>
      </c>
      <c r="E763" s="1">
        <v>0.63134590092064879</v>
      </c>
      <c r="F763" s="1"/>
      <c r="G763" s="1"/>
    </row>
    <row r="764" spans="1:7" x14ac:dyDescent="0.25">
      <c r="A764">
        <v>1</v>
      </c>
      <c r="B764" s="1">
        <v>0.30852582948341034</v>
      </c>
      <c r="C764" s="1">
        <v>0.20197019701970198</v>
      </c>
      <c r="D764" s="1">
        <v>0.24545602517497692</v>
      </c>
      <c r="E764" s="1">
        <v>0.5333625602805786</v>
      </c>
      <c r="F764" s="1"/>
      <c r="G764" s="1"/>
    </row>
    <row r="765" spans="1:7" x14ac:dyDescent="0.25">
      <c r="A765">
        <v>1</v>
      </c>
      <c r="B765" s="1">
        <v>0.33481730365392692</v>
      </c>
      <c r="C765" s="1">
        <v>0.44394439443944395</v>
      </c>
      <c r="D765" s="1">
        <v>0.46470620150832836</v>
      </c>
      <c r="E765" s="1">
        <v>0.63160894344585694</v>
      </c>
      <c r="F765" s="1"/>
      <c r="G765" s="1"/>
    </row>
    <row r="766" spans="1:7" x14ac:dyDescent="0.25">
      <c r="A766">
        <v>1</v>
      </c>
      <c r="B766" s="1">
        <v>0.35405291894162116</v>
      </c>
      <c r="C766" s="1">
        <v>0.54335433543354328</v>
      </c>
      <c r="D766" s="1">
        <v>0.62340621778525318</v>
      </c>
      <c r="E766" s="1">
        <v>0.67917580008768075</v>
      </c>
      <c r="F766" s="1"/>
      <c r="G766" s="1"/>
    </row>
    <row r="767" spans="1:7" x14ac:dyDescent="0.25">
      <c r="A767">
        <v>1</v>
      </c>
      <c r="B767" s="1">
        <v>0.24964300713985724</v>
      </c>
      <c r="C767" s="1">
        <v>0.42209220922092205</v>
      </c>
      <c r="D767" s="1">
        <v>0.4711084585752266</v>
      </c>
      <c r="E767" s="1">
        <v>0.73305567733450239</v>
      </c>
      <c r="F767" s="1"/>
      <c r="G767" s="1"/>
    </row>
    <row r="768" spans="1:7" x14ac:dyDescent="0.25">
      <c r="A768">
        <v>1</v>
      </c>
      <c r="B768" s="1">
        <v>0.38227635447291053</v>
      </c>
      <c r="C768" s="1">
        <v>0.65066506650665057</v>
      </c>
      <c r="D768" s="1">
        <v>0.65856437523737188</v>
      </c>
      <c r="E768" s="1">
        <v>0.82617273125822011</v>
      </c>
      <c r="F768" s="1"/>
      <c r="G768" s="1"/>
    </row>
    <row r="769" spans="1:7" x14ac:dyDescent="0.25">
      <c r="A769">
        <v>1</v>
      </c>
      <c r="B769" s="1">
        <v>0.14136917261654766</v>
      </c>
      <c r="C769" s="1">
        <v>0.15616561656165617</v>
      </c>
      <c r="D769" s="1">
        <v>0.21436709890944605</v>
      </c>
      <c r="E769" s="1">
        <v>0.28106093818500655</v>
      </c>
      <c r="F769" s="1"/>
      <c r="G769" s="1"/>
    </row>
    <row r="770" spans="1:7" x14ac:dyDescent="0.25">
      <c r="A770">
        <v>1</v>
      </c>
      <c r="B770" s="1">
        <v>0.14170516589668208</v>
      </c>
      <c r="C770" s="1">
        <v>0.12611261126112613</v>
      </c>
      <c r="D770" s="1">
        <v>0.15870001627692473</v>
      </c>
      <c r="E770" s="1">
        <v>0.30184129767645768</v>
      </c>
      <c r="F770" s="1"/>
      <c r="G770" s="1"/>
    </row>
    <row r="771" spans="1:7" x14ac:dyDescent="0.25">
      <c r="A771">
        <v>1</v>
      </c>
      <c r="B771" s="1">
        <v>7.4338513229735406E-2</v>
      </c>
      <c r="C771" s="1">
        <v>0.17496749674967496</v>
      </c>
      <c r="D771" s="1">
        <v>0.1543052465954099</v>
      </c>
      <c r="E771" s="1">
        <v>0.25177553704515565</v>
      </c>
      <c r="F771" s="1"/>
      <c r="G771" s="1"/>
    </row>
    <row r="772" spans="1:7" x14ac:dyDescent="0.25">
      <c r="A772">
        <v>1</v>
      </c>
      <c r="B772" s="1">
        <v>8.2990340193196149E-2</v>
      </c>
      <c r="C772" s="1">
        <v>0.18631863186318631</v>
      </c>
      <c r="D772" s="1">
        <v>0.10710216483099125</v>
      </c>
      <c r="E772" s="1">
        <v>0.1754493643138974</v>
      </c>
      <c r="F772" s="1"/>
      <c r="G772" s="1"/>
    </row>
    <row r="773" spans="1:7" x14ac:dyDescent="0.25">
      <c r="A773">
        <v>1</v>
      </c>
      <c r="B773" s="1">
        <v>0.2612347753044939</v>
      </c>
      <c r="C773" s="1">
        <v>0.74267426742674258</v>
      </c>
      <c r="D773" s="1">
        <v>0.74206499918615387</v>
      </c>
      <c r="E773" s="1">
        <v>0.58290223586146417</v>
      </c>
      <c r="F773" s="1"/>
      <c r="G773" s="1"/>
    </row>
    <row r="774" spans="1:7" x14ac:dyDescent="0.25">
      <c r="A774">
        <v>1</v>
      </c>
      <c r="B774" s="1">
        <v>0.33162536749265009</v>
      </c>
      <c r="C774" s="1">
        <v>0.78342834283428342</v>
      </c>
      <c r="D774" s="1">
        <v>0.67684878736910647</v>
      </c>
      <c r="E774" s="1">
        <v>0.54747917580008765</v>
      </c>
      <c r="F774" s="1"/>
      <c r="G774" s="1"/>
    </row>
    <row r="775" spans="1:7" x14ac:dyDescent="0.25">
      <c r="A775">
        <v>1</v>
      </c>
      <c r="B775" s="1">
        <v>0.31625367492650147</v>
      </c>
      <c r="C775" s="1">
        <v>0.80728072807280715</v>
      </c>
      <c r="D775" s="1">
        <v>0.62487114101242469</v>
      </c>
      <c r="E775" s="1">
        <v>0.60622533976326165</v>
      </c>
      <c r="F775" s="1"/>
      <c r="G775" s="1"/>
    </row>
    <row r="776" spans="1:7" x14ac:dyDescent="0.25">
      <c r="A776">
        <v>1</v>
      </c>
      <c r="B776" s="1">
        <v>0.29013019739605211</v>
      </c>
      <c r="C776" s="1">
        <v>0.71732173217321726</v>
      </c>
      <c r="D776" s="1">
        <v>0.73039986978460203</v>
      </c>
      <c r="E776" s="1">
        <v>0.47277509864094691</v>
      </c>
      <c r="F776" s="1"/>
      <c r="G776" s="1"/>
    </row>
    <row r="777" spans="1:7" x14ac:dyDescent="0.25">
      <c r="A777">
        <v>1</v>
      </c>
      <c r="B777" s="1">
        <v>0.29735405291894162</v>
      </c>
      <c r="C777" s="1">
        <v>0.66371637163716368</v>
      </c>
      <c r="D777" s="1">
        <v>0.6183603711138842</v>
      </c>
      <c r="E777" s="1">
        <v>0.43068829460762825</v>
      </c>
      <c r="F777" s="1"/>
      <c r="G777" s="1"/>
    </row>
    <row r="778" spans="1:7" x14ac:dyDescent="0.25">
      <c r="A778">
        <v>1</v>
      </c>
      <c r="B778" s="1">
        <v>0.35396892062158758</v>
      </c>
      <c r="C778" s="1">
        <v>0.66826682668266812</v>
      </c>
      <c r="D778" s="1">
        <v>0.71537084260213768</v>
      </c>
      <c r="E778" s="1">
        <v>0.61131082858395436</v>
      </c>
      <c r="F778" s="1"/>
      <c r="G778" s="1"/>
    </row>
    <row r="779" spans="1:7" x14ac:dyDescent="0.25">
      <c r="A779">
        <v>1</v>
      </c>
      <c r="B779" s="1">
        <v>0.28542629147417053</v>
      </c>
      <c r="C779" s="1">
        <v>0.57450745074507437</v>
      </c>
      <c r="D779" s="1">
        <v>0.65818458032662364</v>
      </c>
      <c r="E779" s="1">
        <v>0.55361683472161327</v>
      </c>
      <c r="F779" s="1"/>
      <c r="G779" s="1"/>
    </row>
    <row r="780" spans="1:7" x14ac:dyDescent="0.25">
      <c r="A780">
        <v>1</v>
      </c>
      <c r="B780" s="1">
        <v>0.3343133137337253</v>
      </c>
      <c r="C780" s="1">
        <v>0.62496249624962485</v>
      </c>
      <c r="D780" s="1">
        <v>0.62351473061689544</v>
      </c>
      <c r="E780" s="1">
        <v>0.46966242875931602</v>
      </c>
      <c r="F780" s="1"/>
      <c r="G780" s="1"/>
    </row>
    <row r="781" spans="1:7" x14ac:dyDescent="0.25">
      <c r="A781">
        <v>1</v>
      </c>
      <c r="B781" s="1">
        <v>0.36614867702645948</v>
      </c>
      <c r="C781" s="1">
        <v>0.71222122212221217</v>
      </c>
      <c r="D781" s="1">
        <v>0.65161955401226201</v>
      </c>
      <c r="E781" s="1">
        <v>0.83993862341078451</v>
      </c>
      <c r="F781" s="1"/>
      <c r="G781" s="1"/>
    </row>
    <row r="782" spans="1:7" x14ac:dyDescent="0.25">
      <c r="A782">
        <v>1</v>
      </c>
      <c r="B782" s="1">
        <v>0.35531289374212516</v>
      </c>
      <c r="C782" s="1">
        <v>0.79017901790179013</v>
      </c>
      <c r="D782" s="1">
        <v>0.72822961315175527</v>
      </c>
      <c r="E782" s="1">
        <v>0.72538360368259525</v>
      </c>
      <c r="F782" s="1"/>
      <c r="G782" s="1"/>
    </row>
    <row r="783" spans="1:7" x14ac:dyDescent="0.25">
      <c r="A783">
        <v>1</v>
      </c>
      <c r="B783" s="1">
        <v>0.3438051238975221</v>
      </c>
      <c r="C783" s="1">
        <v>0.72472247224722464</v>
      </c>
      <c r="D783" s="1">
        <v>0.66089740111768214</v>
      </c>
      <c r="E783" s="1">
        <v>0.67571240683910561</v>
      </c>
      <c r="F783" s="1"/>
      <c r="G783" s="1"/>
    </row>
    <row r="784" spans="1:7" x14ac:dyDescent="0.25">
      <c r="A784">
        <v>1</v>
      </c>
      <c r="B784" s="1">
        <v>0.31633767324653506</v>
      </c>
      <c r="C784" s="1">
        <v>0.7663766376637664</v>
      </c>
      <c r="D784" s="1">
        <v>0.57642016168411914</v>
      </c>
      <c r="E784" s="1">
        <v>0.67049539675580871</v>
      </c>
      <c r="F784" s="1"/>
      <c r="G784" s="1"/>
    </row>
    <row r="785" spans="1:7" x14ac:dyDescent="0.25">
      <c r="A785">
        <v>1</v>
      </c>
      <c r="B785" s="1">
        <v>9.6094078118437648E-2</v>
      </c>
      <c r="C785" s="1">
        <v>0.69546954695469532</v>
      </c>
      <c r="D785" s="1">
        <v>0.44886332808854651</v>
      </c>
      <c r="E785" s="1">
        <v>0.42735642262165713</v>
      </c>
      <c r="F785" s="1"/>
      <c r="G785" s="1"/>
    </row>
    <row r="786" spans="1:7" x14ac:dyDescent="0.25">
      <c r="A786">
        <v>1</v>
      </c>
      <c r="B786" s="1">
        <v>4.5443091138177225E-2</v>
      </c>
      <c r="C786" s="1">
        <v>0.56265626562656268</v>
      </c>
      <c r="D786" s="1">
        <v>0.38017470565894418</v>
      </c>
      <c r="E786" s="1">
        <v>0.42516440157825519</v>
      </c>
      <c r="F786" s="1"/>
      <c r="G786" s="1"/>
    </row>
    <row r="787" spans="1:7" x14ac:dyDescent="0.25">
      <c r="A787">
        <v>1</v>
      </c>
      <c r="B787" s="1">
        <v>2.9987400251994947E-2</v>
      </c>
      <c r="C787" s="1">
        <v>0.47129712971297127</v>
      </c>
      <c r="D787" s="1">
        <v>0.43052465954099078</v>
      </c>
      <c r="E787" s="1">
        <v>0.47702761946514677</v>
      </c>
      <c r="F787" s="1"/>
      <c r="G787" s="1"/>
    </row>
    <row r="788" spans="1:7" x14ac:dyDescent="0.25">
      <c r="A788">
        <v>1</v>
      </c>
      <c r="B788" s="1">
        <v>7.5598488030239235E-3</v>
      </c>
      <c r="C788" s="1">
        <v>0.53885388538853884</v>
      </c>
      <c r="D788" s="1">
        <v>0.41831696598122731</v>
      </c>
      <c r="E788" s="1">
        <v>0.45541429197720296</v>
      </c>
      <c r="F788" s="1"/>
      <c r="G788" s="1"/>
    </row>
    <row r="789" spans="1:7" x14ac:dyDescent="0.25">
      <c r="A789">
        <v>1</v>
      </c>
      <c r="B789" s="1">
        <v>0.26299874002519946</v>
      </c>
      <c r="C789" s="1">
        <v>0.87348734873487344</v>
      </c>
      <c r="D789" s="1">
        <v>0.62535944875481531</v>
      </c>
      <c r="E789" s="1">
        <v>0.43831652783866726</v>
      </c>
      <c r="F789" s="1"/>
      <c r="G789" s="1"/>
    </row>
    <row r="790" spans="1:7" x14ac:dyDescent="0.25">
      <c r="A790">
        <v>1</v>
      </c>
      <c r="B790" s="1">
        <v>0.33616127677446456</v>
      </c>
      <c r="C790" s="1">
        <v>0.86508650865086512</v>
      </c>
      <c r="D790" s="1">
        <v>0.67809668493299335</v>
      </c>
      <c r="E790" s="1">
        <v>0.60434020166593594</v>
      </c>
      <c r="F790" s="1"/>
      <c r="G790" s="1"/>
    </row>
    <row r="791" spans="1:7" x14ac:dyDescent="0.25">
      <c r="A791">
        <v>1</v>
      </c>
      <c r="B791" s="1">
        <v>0.30398992020159599</v>
      </c>
      <c r="C791" s="1">
        <v>0.83603360336033594</v>
      </c>
      <c r="D791" s="1">
        <v>0.73148499810102552</v>
      </c>
      <c r="E791" s="1">
        <v>0.43024989039894779</v>
      </c>
      <c r="F791" s="1"/>
      <c r="G791" s="1"/>
    </row>
    <row r="792" spans="1:7" x14ac:dyDescent="0.25">
      <c r="A792">
        <v>1</v>
      </c>
      <c r="B792" s="1">
        <v>0.30474590508189842</v>
      </c>
      <c r="C792" s="1">
        <v>0.67291729172917281</v>
      </c>
      <c r="D792" s="1">
        <v>0.69600130215397971</v>
      </c>
      <c r="E792" s="1">
        <v>0.50854888206926785</v>
      </c>
      <c r="F792" s="1"/>
      <c r="G792" s="1"/>
    </row>
    <row r="793" spans="1:7" x14ac:dyDescent="0.25">
      <c r="A793">
        <v>1</v>
      </c>
      <c r="B793" s="1">
        <v>0.20923981520369594</v>
      </c>
      <c r="C793" s="1">
        <v>0.32188218821882192</v>
      </c>
      <c r="D793" s="1">
        <v>0.55726764689924591</v>
      </c>
      <c r="E793" s="1">
        <v>0.70056992547128438</v>
      </c>
      <c r="F793" s="1"/>
      <c r="G793" s="1"/>
    </row>
    <row r="794" spans="1:7" x14ac:dyDescent="0.25">
      <c r="A794">
        <v>1</v>
      </c>
      <c r="B794" s="1">
        <v>0.15388492230155398</v>
      </c>
      <c r="C794" s="1">
        <v>0.16076607660766076</v>
      </c>
      <c r="D794" s="1">
        <v>0.30676577505290004</v>
      </c>
      <c r="E794" s="1">
        <v>0.50889960543621204</v>
      </c>
      <c r="F794" s="1"/>
      <c r="G794" s="1"/>
    </row>
    <row r="795" spans="1:7" x14ac:dyDescent="0.25">
      <c r="A795">
        <v>1</v>
      </c>
      <c r="B795" s="1">
        <v>9.3910121797564042E-2</v>
      </c>
      <c r="C795" s="1">
        <v>0.16901690169016903</v>
      </c>
      <c r="D795" s="1">
        <v>0.30334762085616629</v>
      </c>
      <c r="E795" s="1">
        <v>0.56957474791757989</v>
      </c>
      <c r="F795" s="1"/>
      <c r="G795" s="1"/>
    </row>
    <row r="796" spans="1:7" x14ac:dyDescent="0.25">
      <c r="A796">
        <v>1</v>
      </c>
      <c r="B796" s="1">
        <v>0.11852162956740864</v>
      </c>
      <c r="C796" s="1">
        <v>0.15056505650565058</v>
      </c>
      <c r="D796" s="1">
        <v>0.30410721067766266</v>
      </c>
      <c r="E796" s="1">
        <v>0.46422621657167906</v>
      </c>
      <c r="F796" s="1"/>
      <c r="G796" s="1"/>
    </row>
    <row r="797" spans="1:7" x14ac:dyDescent="0.25">
      <c r="A797">
        <v>1</v>
      </c>
      <c r="B797" s="1">
        <v>0.31146577068458625</v>
      </c>
      <c r="C797" s="1">
        <v>0.61876187618761869</v>
      </c>
      <c r="D797" s="1">
        <v>0.66540068363083937</v>
      </c>
      <c r="E797" s="1">
        <v>0.76291100394563782</v>
      </c>
      <c r="F797" s="1"/>
      <c r="G797" s="1"/>
    </row>
    <row r="798" spans="1:7" x14ac:dyDescent="0.25">
      <c r="A798">
        <v>1</v>
      </c>
      <c r="B798" s="1">
        <v>0.31432171356572869</v>
      </c>
      <c r="C798" s="1">
        <v>0.81548154815481533</v>
      </c>
      <c r="D798" s="1">
        <v>0.6951874559166622</v>
      </c>
      <c r="E798" s="1">
        <v>0.88163086365629106</v>
      </c>
      <c r="F798" s="1"/>
      <c r="G798" s="1"/>
    </row>
    <row r="799" spans="1:7" x14ac:dyDescent="0.25">
      <c r="A799">
        <v>1</v>
      </c>
      <c r="B799" s="1">
        <v>0.34960100797984045</v>
      </c>
      <c r="C799" s="1">
        <v>0.87173717371737169</v>
      </c>
      <c r="D799" s="1">
        <v>0.74352992241332538</v>
      </c>
      <c r="E799" s="1">
        <v>0.68369136343708892</v>
      </c>
      <c r="F799" s="1"/>
      <c r="G799" s="1"/>
    </row>
    <row r="800" spans="1:7" x14ac:dyDescent="0.25">
      <c r="A800">
        <v>1</v>
      </c>
      <c r="B800" s="1">
        <v>0.39386812263754728</v>
      </c>
      <c r="C800" s="1">
        <v>0.92809280928092797</v>
      </c>
      <c r="D800" s="1">
        <v>0.72600510010308728</v>
      </c>
      <c r="E800" s="1">
        <v>0.67352038579570361</v>
      </c>
      <c r="F800" s="1"/>
      <c r="G8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2020-05-03T14:42:48Z</dcterms:modified>
</cp:coreProperties>
</file>