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数据\CHB-MIT数据集\stacking\样本熵\"/>
    </mc:Choice>
  </mc:AlternateContent>
  <xr:revisionPtr revIDLastSave="0" documentId="13_ncr:1_{5CF77D85-454B-4CB8-A3C3-E1256EE5042C}" xr6:coauthVersionLast="45" xr6:coauthVersionMax="45" xr10:uidLastSave="{00000000-0000-0000-0000-000000000000}"/>
  <bookViews>
    <workbookView xWindow="-108" yWindow="-108" windowWidth="23256" windowHeight="12576" activeTab="1" xr2:uid="{738744B0-EEEE-4346-B029-E13427BE86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2" i="1"/>
</calcChain>
</file>

<file path=xl/sharedStrings.xml><?xml version="1.0" encoding="utf-8"?>
<sst xmlns="http://schemas.openxmlformats.org/spreadsheetml/2006/main" count="11" uniqueCount="5">
  <si>
    <t>class</t>
    <phoneticPr fontId="1" type="noConversion"/>
  </si>
  <si>
    <t>chb01_sampen_d3</t>
  </si>
  <si>
    <t>chb01_sampen_d3</t>
    <phoneticPr fontId="1" type="noConversion"/>
  </si>
  <si>
    <t>chb01_sampen_d4</t>
    <phoneticPr fontId="1" type="noConversion"/>
  </si>
  <si>
    <t>chb01_sampen_d5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</si>
</sst>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76DF-036C-4570-8E83-EF8AFF13FAD3}">
  <dimension ref="A1:G481"/>
  <sheetViews>
    <sheetView topLeftCell="A453" zoomScaleNormal="100" workbookViewId="0">
      <selection activeCell="G2" sqref="G2:G481"/>
    </sheetView>
  </sheetViews>
  <sheetFormatPr defaultRowHeight="13.8" x14ac:dyDescent="0.25"/>
  <cols>
    <col min="2" max="2" width="17.33203125" customWidth="1"/>
    <col min="3" max="3" width="27.33203125" customWidth="1"/>
    <col min="4" max="5" width="23" customWidth="1"/>
    <col min="6" max="6" width="20.88671875" customWidth="1"/>
    <col min="7" max="7" width="26" customWidth="1"/>
    <col min="8" max="8" width="29.21875" customWidth="1"/>
    <col min="9" max="9" width="24.109375" customWidth="1"/>
    <col min="10" max="10" width="29.21875" customWidth="1"/>
    <col min="11" max="11" width="28.44140625" customWidth="1"/>
    <col min="12" max="12" width="20" customWidth="1"/>
    <col min="13" max="13" width="19.664062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3</v>
      </c>
      <c r="F1" t="s">
        <v>4</v>
      </c>
      <c r="G1" t="s">
        <v>4</v>
      </c>
    </row>
    <row r="2" spans="1:7" x14ac:dyDescent="0.25">
      <c r="A2">
        <v>0</v>
      </c>
      <c r="B2">
        <v>0.68140000000000001</v>
      </c>
      <c r="C2">
        <f>(B2-MIN($B$2:$B$481))/(MAX($B$2:$B$481)-MIN($B$2:$B$481))</f>
        <v>0.27128691528346627</v>
      </c>
      <c r="D2">
        <v>0.82720000000000005</v>
      </c>
      <c r="E2">
        <f>(D2-MIN($D$2:$D$481))/(MAX($D$2:$D$481)-MIN($D$2:$D$481))</f>
        <v>0.60147437605471177</v>
      </c>
      <c r="F2">
        <v>0.48949999999999999</v>
      </c>
      <c r="G2">
        <f>(F2-MIN($F$2:$F$481))/(MAX($F$2:$F$481)-MIN($F$2:$F$481))</f>
        <v>0.59374145941514078</v>
      </c>
    </row>
    <row r="3" spans="1:7" x14ac:dyDescent="0.25">
      <c r="A3">
        <v>0</v>
      </c>
      <c r="B3">
        <v>0.64229999999999998</v>
      </c>
      <c r="C3">
        <f t="shared" ref="C3:C66" si="0">(B3-MIN($B$2:$B$481))/(MAX($B$2:$B$481)-MIN($B$2:$B$481))</f>
        <v>0.22914421211467986</v>
      </c>
      <c r="D3">
        <v>0.55359999999999998</v>
      </c>
      <c r="E3">
        <f t="shared" ref="E3:E66" si="1">(D3-MIN($D$2:$D$481))/(MAX($D$2:$D$481)-MIN($D$2:$D$481))</f>
        <v>0.35846878053113057</v>
      </c>
      <c r="F3">
        <v>0.35949999999999999</v>
      </c>
      <c r="G3">
        <f t="shared" ref="G3:G66" si="2">(F3-MIN($F$2:$F$481))/(MAX($F$2:$F$481)-MIN($F$2:$F$481))</f>
        <v>0.41609729434271658</v>
      </c>
    </row>
    <row r="4" spans="1:7" x14ac:dyDescent="0.25">
      <c r="A4">
        <v>0</v>
      </c>
      <c r="B4">
        <v>0.88570000000000004</v>
      </c>
      <c r="C4">
        <f t="shared" si="0"/>
        <v>0.49148523388661353</v>
      </c>
      <c r="D4">
        <v>0.59199999999999997</v>
      </c>
      <c r="E4">
        <f t="shared" si="1"/>
        <v>0.39257482902566826</v>
      </c>
      <c r="F4">
        <v>0.1764</v>
      </c>
      <c r="G4">
        <f t="shared" si="2"/>
        <v>0.16589232030609458</v>
      </c>
    </row>
    <row r="5" spans="1:7" x14ac:dyDescent="0.25">
      <c r="A5">
        <v>0</v>
      </c>
      <c r="B5">
        <v>0.66180000000000005</v>
      </c>
      <c r="C5">
        <f t="shared" si="0"/>
        <v>0.25016167277430484</v>
      </c>
      <c r="D5">
        <v>0.61960000000000004</v>
      </c>
      <c r="E5">
        <f t="shared" si="1"/>
        <v>0.41708855138111728</v>
      </c>
      <c r="F5">
        <v>0.43690000000000001</v>
      </c>
      <c r="G5">
        <f t="shared" si="2"/>
        <v>0.52186389723968296</v>
      </c>
    </row>
    <row r="6" spans="1:7" x14ac:dyDescent="0.25">
      <c r="A6">
        <v>0</v>
      </c>
      <c r="B6">
        <v>0.54549999999999998</v>
      </c>
      <c r="C6">
        <f t="shared" si="0"/>
        <v>0.12481138176331102</v>
      </c>
      <c r="D6">
        <v>0.50560000000000005</v>
      </c>
      <c r="E6">
        <f t="shared" si="1"/>
        <v>0.31583621991295852</v>
      </c>
      <c r="F6">
        <v>0.38250000000000001</v>
      </c>
      <c r="G6">
        <f t="shared" si="2"/>
        <v>0.44752664662476088</v>
      </c>
    </row>
    <row r="7" spans="1:7" x14ac:dyDescent="0.25">
      <c r="A7">
        <v>0</v>
      </c>
      <c r="B7">
        <v>0.68759999999999999</v>
      </c>
      <c r="C7">
        <f t="shared" si="0"/>
        <v>0.27796938995473158</v>
      </c>
      <c r="D7">
        <v>0.68810000000000004</v>
      </c>
      <c r="E7">
        <f t="shared" si="1"/>
        <v>0.47792876809663376</v>
      </c>
      <c r="F7">
        <v>0.37680000000000002</v>
      </c>
      <c r="G7">
        <f t="shared" si="2"/>
        <v>0.43973763323312381</v>
      </c>
    </row>
    <row r="8" spans="1:7" x14ac:dyDescent="0.25">
      <c r="A8">
        <v>0</v>
      </c>
      <c r="B8">
        <v>0.62019999999999997</v>
      </c>
      <c r="C8">
        <f t="shared" si="0"/>
        <v>0.20532442336710494</v>
      </c>
      <c r="D8">
        <v>0.72450000000000003</v>
      </c>
      <c r="E8">
        <f t="shared" si="1"/>
        <v>0.51025845989874763</v>
      </c>
      <c r="F8">
        <v>0.41639999999999999</v>
      </c>
      <c r="G8">
        <f t="shared" si="2"/>
        <v>0.49385077890133916</v>
      </c>
    </row>
    <row r="9" spans="1:7" x14ac:dyDescent="0.25">
      <c r="A9">
        <v>0</v>
      </c>
      <c r="B9">
        <v>0.65649999999999997</v>
      </c>
      <c r="C9">
        <f t="shared" si="0"/>
        <v>0.24444923474886823</v>
      </c>
      <c r="D9">
        <v>0.75249999999999995</v>
      </c>
      <c r="E9">
        <f t="shared" si="1"/>
        <v>0.53512745359268132</v>
      </c>
      <c r="F9">
        <v>0.49359999999999998</v>
      </c>
      <c r="G9">
        <f t="shared" si="2"/>
        <v>0.59934408308280951</v>
      </c>
    </row>
    <row r="10" spans="1:7" x14ac:dyDescent="0.25">
      <c r="A10">
        <v>0</v>
      </c>
      <c r="B10">
        <v>0.67969999999999997</v>
      </c>
      <c r="C10">
        <f t="shared" si="0"/>
        <v>0.26945462384134505</v>
      </c>
      <c r="D10">
        <v>0.45800000000000002</v>
      </c>
      <c r="E10">
        <f t="shared" si="1"/>
        <v>0.27355893063327119</v>
      </c>
      <c r="F10">
        <v>0.31659999999999999</v>
      </c>
      <c r="G10">
        <f t="shared" si="2"/>
        <v>0.35747471986881663</v>
      </c>
    </row>
    <row r="11" spans="1:7" x14ac:dyDescent="0.25">
      <c r="A11">
        <v>0</v>
      </c>
      <c r="B11">
        <v>0.60119999999999996</v>
      </c>
      <c r="C11">
        <f t="shared" si="0"/>
        <v>0.18484587195516269</v>
      </c>
      <c r="D11">
        <v>0.40029999999999999</v>
      </c>
      <c r="E11">
        <f t="shared" si="1"/>
        <v>0.22231104005684335</v>
      </c>
      <c r="F11">
        <v>0.44440000000000002</v>
      </c>
      <c r="G11">
        <f t="shared" si="2"/>
        <v>0.53211259907078434</v>
      </c>
    </row>
    <row r="12" spans="1:7" x14ac:dyDescent="0.25">
      <c r="A12">
        <v>0</v>
      </c>
      <c r="B12">
        <v>0.76239999999999997</v>
      </c>
      <c r="C12">
        <f t="shared" si="0"/>
        <v>0.35859021340806202</v>
      </c>
      <c r="D12">
        <v>0.60640000000000005</v>
      </c>
      <c r="E12">
        <f t="shared" si="1"/>
        <v>0.40536459721111995</v>
      </c>
      <c r="F12">
        <v>0.32900000000000001</v>
      </c>
      <c r="G12">
        <f t="shared" si="2"/>
        <v>0.37441924022957096</v>
      </c>
    </row>
    <row r="13" spans="1:7" x14ac:dyDescent="0.25">
      <c r="A13">
        <v>0</v>
      </c>
      <c r="B13">
        <v>0.67800000000000005</v>
      </c>
      <c r="C13">
        <f t="shared" si="0"/>
        <v>0.26762233239922401</v>
      </c>
      <c r="D13">
        <v>0.62150000000000005</v>
      </c>
      <c r="E13">
        <f t="shared" si="1"/>
        <v>0.41877609023891993</v>
      </c>
      <c r="F13">
        <v>0.78680000000000005</v>
      </c>
      <c r="G13">
        <f t="shared" si="2"/>
        <v>1</v>
      </c>
    </row>
    <row r="14" spans="1:7" x14ac:dyDescent="0.25">
      <c r="A14">
        <v>0</v>
      </c>
      <c r="B14">
        <v>0.63249999999999995</v>
      </c>
      <c r="C14">
        <f t="shared" si="0"/>
        <v>0.2185815908600991</v>
      </c>
      <c r="D14">
        <v>0.71519999999999995</v>
      </c>
      <c r="E14">
        <f t="shared" si="1"/>
        <v>0.50199840127897666</v>
      </c>
      <c r="F14">
        <v>0.56489999999999996</v>
      </c>
      <c r="G14">
        <f t="shared" si="2"/>
        <v>0.69677507515714665</v>
      </c>
    </row>
    <row r="15" spans="1:7" x14ac:dyDescent="0.25">
      <c r="A15">
        <v>0</v>
      </c>
      <c r="B15">
        <v>0.63639999999999997</v>
      </c>
      <c r="C15">
        <f t="shared" si="0"/>
        <v>0.2227850829920241</v>
      </c>
      <c r="D15">
        <v>0.58860000000000001</v>
      </c>
      <c r="E15">
        <f t="shared" si="1"/>
        <v>0.3895550226485478</v>
      </c>
      <c r="F15">
        <v>0.63739999999999997</v>
      </c>
      <c r="G15">
        <f t="shared" si="2"/>
        <v>0.79584585952446008</v>
      </c>
    </row>
    <row r="16" spans="1:7" x14ac:dyDescent="0.25">
      <c r="A16">
        <v>0</v>
      </c>
      <c r="B16">
        <v>0.70630000000000004</v>
      </c>
      <c r="C16">
        <f t="shared" si="0"/>
        <v>0.29812459581806428</v>
      </c>
      <c r="D16">
        <v>0.73770000000000002</v>
      </c>
      <c r="E16">
        <f t="shared" si="1"/>
        <v>0.5219824140687449</v>
      </c>
      <c r="F16">
        <v>0.3382</v>
      </c>
      <c r="G16">
        <f t="shared" si="2"/>
        <v>0.38699098114238861</v>
      </c>
    </row>
    <row r="17" spans="1:7" x14ac:dyDescent="0.25">
      <c r="A17">
        <v>0</v>
      </c>
      <c r="B17">
        <v>0.80079999999999996</v>
      </c>
      <c r="C17">
        <f t="shared" si="0"/>
        <v>0.39997844363009266</v>
      </c>
      <c r="D17">
        <v>0.38540000000000002</v>
      </c>
      <c r="E17">
        <f t="shared" si="1"/>
        <v>0.20907718269828582</v>
      </c>
      <c r="F17">
        <v>0.501</v>
      </c>
      <c r="G17">
        <f t="shared" si="2"/>
        <v>0.60945613555616285</v>
      </c>
    </row>
    <row r="18" spans="1:7" x14ac:dyDescent="0.25">
      <c r="A18">
        <v>0</v>
      </c>
      <c r="B18">
        <v>0.6552</v>
      </c>
      <c r="C18">
        <f t="shared" si="0"/>
        <v>0.24304807070489329</v>
      </c>
      <c r="D18">
        <v>0.60899999999999999</v>
      </c>
      <c r="E18">
        <f t="shared" si="1"/>
        <v>0.40767386091127089</v>
      </c>
      <c r="F18">
        <v>0.59870000000000001</v>
      </c>
      <c r="G18">
        <f t="shared" si="2"/>
        <v>0.742962558075977</v>
      </c>
    </row>
    <row r="19" spans="1:7" x14ac:dyDescent="0.25">
      <c r="A19">
        <v>0</v>
      </c>
      <c r="B19">
        <v>0.60550000000000004</v>
      </c>
      <c r="C19">
        <f t="shared" si="0"/>
        <v>0.18948049148523391</v>
      </c>
      <c r="D19">
        <v>0.60550000000000004</v>
      </c>
      <c r="E19">
        <f t="shared" si="1"/>
        <v>0.40456523669952926</v>
      </c>
      <c r="F19">
        <v>0.46660000000000001</v>
      </c>
      <c r="G19">
        <f t="shared" si="2"/>
        <v>0.56244875649084447</v>
      </c>
    </row>
    <row r="20" spans="1:7" x14ac:dyDescent="0.25">
      <c r="A20">
        <v>0</v>
      </c>
      <c r="B20">
        <v>0.74580000000000002</v>
      </c>
      <c r="C20">
        <f t="shared" si="0"/>
        <v>0.34069842638499676</v>
      </c>
      <c r="D20">
        <v>0.62639999999999996</v>
      </c>
      <c r="E20">
        <f t="shared" si="1"/>
        <v>0.42312816413535825</v>
      </c>
      <c r="F20">
        <v>0.27160000000000001</v>
      </c>
      <c r="G20">
        <f t="shared" si="2"/>
        <v>0.29598250888220828</v>
      </c>
    </row>
    <row r="21" spans="1:7" x14ac:dyDescent="0.25">
      <c r="A21">
        <v>0</v>
      </c>
      <c r="B21">
        <v>0.57010000000000005</v>
      </c>
      <c r="C21">
        <f t="shared" si="0"/>
        <v>0.15132571674929945</v>
      </c>
      <c r="D21">
        <v>0.52949999999999997</v>
      </c>
      <c r="E21">
        <f t="shared" si="1"/>
        <v>0.33706368238742329</v>
      </c>
      <c r="F21">
        <v>0.502</v>
      </c>
      <c r="G21">
        <f t="shared" si="2"/>
        <v>0.61082262913364305</v>
      </c>
    </row>
    <row r="22" spans="1:7" x14ac:dyDescent="0.25">
      <c r="A22">
        <v>0</v>
      </c>
      <c r="B22">
        <v>0.61750000000000005</v>
      </c>
      <c r="C22">
        <f t="shared" si="0"/>
        <v>0.20241431342961849</v>
      </c>
      <c r="D22">
        <v>0.59640000000000004</v>
      </c>
      <c r="E22">
        <f t="shared" si="1"/>
        <v>0.3964828137490008</v>
      </c>
      <c r="F22">
        <v>0.32429999999999998</v>
      </c>
      <c r="G22">
        <f t="shared" si="2"/>
        <v>0.36799672041541404</v>
      </c>
    </row>
    <row r="23" spans="1:7" x14ac:dyDescent="0.25">
      <c r="A23">
        <v>0</v>
      </c>
      <c r="B23">
        <v>0.59230000000000005</v>
      </c>
      <c r="C23">
        <f t="shared" si="0"/>
        <v>0.17525328734641091</v>
      </c>
      <c r="D23">
        <v>0.5958</v>
      </c>
      <c r="E23">
        <f t="shared" si="1"/>
        <v>0.39594990674127356</v>
      </c>
      <c r="F23">
        <v>0.4859</v>
      </c>
      <c r="G23">
        <f t="shared" si="2"/>
        <v>0.58882208253621204</v>
      </c>
    </row>
    <row r="24" spans="1:7" x14ac:dyDescent="0.25">
      <c r="A24">
        <v>0</v>
      </c>
      <c r="B24">
        <v>0.72240000000000004</v>
      </c>
      <c r="C24">
        <f t="shared" si="0"/>
        <v>0.31547747359344691</v>
      </c>
      <c r="D24">
        <v>0.66910000000000003</v>
      </c>
      <c r="E24">
        <f t="shared" si="1"/>
        <v>0.46105337951860731</v>
      </c>
      <c r="F24">
        <v>0.64529999999999998</v>
      </c>
      <c r="G24">
        <f t="shared" si="2"/>
        <v>0.80664115878655362</v>
      </c>
    </row>
    <row r="25" spans="1:7" x14ac:dyDescent="0.25">
      <c r="A25">
        <v>0</v>
      </c>
      <c r="B25">
        <v>0.65300000000000002</v>
      </c>
      <c r="C25">
        <f t="shared" si="0"/>
        <v>0.24067687001508947</v>
      </c>
      <c r="D25">
        <v>0.5363</v>
      </c>
      <c r="E25">
        <f t="shared" si="1"/>
        <v>0.34310329514166438</v>
      </c>
      <c r="F25">
        <v>0.51670000000000005</v>
      </c>
      <c r="G25">
        <f t="shared" si="2"/>
        <v>0.6309100847226019</v>
      </c>
    </row>
    <row r="26" spans="1:7" x14ac:dyDescent="0.25">
      <c r="A26">
        <v>0</v>
      </c>
      <c r="B26">
        <v>0.60329999999999995</v>
      </c>
      <c r="C26">
        <f t="shared" si="0"/>
        <v>0.18710929079542998</v>
      </c>
      <c r="D26">
        <v>0.49009999999999998</v>
      </c>
      <c r="E26">
        <f t="shared" si="1"/>
        <v>0.30206945554667369</v>
      </c>
      <c r="F26">
        <v>0.41149999999999998</v>
      </c>
      <c r="G26">
        <f t="shared" si="2"/>
        <v>0.48715496037168621</v>
      </c>
    </row>
    <row r="27" spans="1:7" x14ac:dyDescent="0.25">
      <c r="A27">
        <v>0</v>
      </c>
      <c r="B27">
        <v>0.67110000000000003</v>
      </c>
      <c r="C27">
        <f t="shared" si="0"/>
        <v>0.26018538478120284</v>
      </c>
      <c r="D27">
        <v>0.55610000000000004</v>
      </c>
      <c r="E27">
        <f t="shared" si="1"/>
        <v>0.3606892263966604</v>
      </c>
      <c r="F27">
        <v>0.56599999999999995</v>
      </c>
      <c r="G27">
        <f t="shared" si="2"/>
        <v>0.69827821809237478</v>
      </c>
    </row>
    <row r="28" spans="1:7" x14ac:dyDescent="0.25">
      <c r="A28">
        <v>0</v>
      </c>
      <c r="B28">
        <v>0.72409999999999997</v>
      </c>
      <c r="C28">
        <f t="shared" si="0"/>
        <v>0.31730976503556796</v>
      </c>
      <c r="D28">
        <v>0.60329999999999995</v>
      </c>
      <c r="E28">
        <f t="shared" si="1"/>
        <v>0.40261124433786294</v>
      </c>
      <c r="F28">
        <v>0.4703</v>
      </c>
      <c r="G28">
        <f t="shared" si="2"/>
        <v>0.56750478272752114</v>
      </c>
    </row>
    <row r="29" spans="1:7" x14ac:dyDescent="0.25">
      <c r="A29">
        <v>0</v>
      </c>
      <c r="B29">
        <v>0.72209999999999996</v>
      </c>
      <c r="C29">
        <f t="shared" si="0"/>
        <v>0.31515412804483722</v>
      </c>
      <c r="D29">
        <v>0.48530000000000001</v>
      </c>
      <c r="E29">
        <f t="shared" si="1"/>
        <v>0.29780619948485654</v>
      </c>
      <c r="F29">
        <v>0.62870000000000004</v>
      </c>
      <c r="G29">
        <f t="shared" si="2"/>
        <v>0.78395736540038263</v>
      </c>
    </row>
    <row r="30" spans="1:7" x14ac:dyDescent="0.25">
      <c r="A30">
        <v>0</v>
      </c>
      <c r="B30">
        <v>0.74590000000000001</v>
      </c>
      <c r="C30">
        <f t="shared" si="0"/>
        <v>0.34080620823453328</v>
      </c>
      <c r="D30">
        <v>0.60860000000000003</v>
      </c>
      <c r="E30">
        <f t="shared" si="1"/>
        <v>0.40731858957278616</v>
      </c>
      <c r="F30">
        <v>0.45660000000000001</v>
      </c>
      <c r="G30">
        <f t="shared" si="2"/>
        <v>0.54878382071604259</v>
      </c>
    </row>
    <row r="31" spans="1:7" x14ac:dyDescent="0.25">
      <c r="A31">
        <v>0</v>
      </c>
      <c r="B31">
        <v>0.75619999999999998</v>
      </c>
      <c r="C31">
        <f t="shared" si="0"/>
        <v>0.3519077387367967</v>
      </c>
      <c r="D31">
        <v>0.39800000000000002</v>
      </c>
      <c r="E31">
        <f t="shared" si="1"/>
        <v>0.220268229860556</v>
      </c>
      <c r="F31">
        <v>0.52790000000000004</v>
      </c>
      <c r="G31">
        <f t="shared" si="2"/>
        <v>0.64621481279037996</v>
      </c>
    </row>
    <row r="32" spans="1:7" x14ac:dyDescent="0.25">
      <c r="A32">
        <v>0</v>
      </c>
      <c r="B32">
        <v>0.66169999999999995</v>
      </c>
      <c r="C32">
        <f t="shared" si="0"/>
        <v>0.25005389092476821</v>
      </c>
      <c r="D32">
        <v>0.35949999999999999</v>
      </c>
      <c r="E32">
        <f t="shared" si="1"/>
        <v>0.18607336353139708</v>
      </c>
      <c r="F32">
        <v>9.64E-2</v>
      </c>
      <c r="G32">
        <f t="shared" si="2"/>
        <v>5.6572834107679694E-2</v>
      </c>
    </row>
    <row r="33" spans="1:7" x14ac:dyDescent="0.25">
      <c r="A33">
        <v>0</v>
      </c>
      <c r="B33">
        <v>0.67030000000000001</v>
      </c>
      <c r="C33">
        <f t="shared" si="0"/>
        <v>0.25932312998491053</v>
      </c>
      <c r="D33">
        <v>0.51480000000000004</v>
      </c>
      <c r="E33">
        <f t="shared" si="1"/>
        <v>0.32400746069810815</v>
      </c>
      <c r="F33">
        <v>0.20130000000000001</v>
      </c>
      <c r="G33">
        <f t="shared" si="2"/>
        <v>0.1999180103853512</v>
      </c>
    </row>
    <row r="34" spans="1:7" x14ac:dyDescent="0.25">
      <c r="A34">
        <v>0</v>
      </c>
      <c r="B34">
        <v>0.65549999999999997</v>
      </c>
      <c r="C34">
        <f t="shared" si="0"/>
        <v>0.24337141625350286</v>
      </c>
      <c r="D34">
        <v>0.56830000000000003</v>
      </c>
      <c r="E34">
        <f t="shared" si="1"/>
        <v>0.37152500222044582</v>
      </c>
      <c r="F34">
        <v>0.1206</v>
      </c>
      <c r="G34">
        <f t="shared" si="2"/>
        <v>8.9641978682700185E-2</v>
      </c>
    </row>
    <row r="35" spans="1:7" x14ac:dyDescent="0.25">
      <c r="A35">
        <v>0</v>
      </c>
      <c r="B35">
        <v>0.50849999999999995</v>
      </c>
      <c r="C35">
        <f t="shared" si="0"/>
        <v>8.4932097434791909E-2</v>
      </c>
      <c r="D35">
        <v>0.38450000000000001</v>
      </c>
      <c r="E35">
        <f t="shared" si="1"/>
        <v>0.20827782218669508</v>
      </c>
      <c r="F35">
        <v>0.2205</v>
      </c>
      <c r="G35">
        <f t="shared" si="2"/>
        <v>0.22615468707297076</v>
      </c>
    </row>
    <row r="36" spans="1:7" x14ac:dyDescent="0.25">
      <c r="A36">
        <v>0</v>
      </c>
      <c r="B36">
        <v>0.59670000000000001</v>
      </c>
      <c r="C36">
        <f t="shared" si="0"/>
        <v>0.17999568872601854</v>
      </c>
      <c r="D36">
        <v>0.46870000000000001</v>
      </c>
      <c r="E36">
        <f t="shared" si="1"/>
        <v>0.28306243893773864</v>
      </c>
      <c r="F36">
        <v>0.1187</v>
      </c>
      <c r="G36">
        <f t="shared" si="2"/>
        <v>8.7045640885487843E-2</v>
      </c>
    </row>
    <row r="37" spans="1:7" x14ac:dyDescent="0.25">
      <c r="A37">
        <v>0</v>
      </c>
      <c r="B37">
        <v>0.54079999999999995</v>
      </c>
      <c r="C37">
        <f t="shared" si="0"/>
        <v>0.11974563483509369</v>
      </c>
      <c r="D37">
        <v>0.49330000000000002</v>
      </c>
      <c r="E37">
        <f t="shared" si="1"/>
        <v>0.30491162625455193</v>
      </c>
      <c r="F37">
        <v>0.3216</v>
      </c>
      <c r="G37">
        <f t="shared" si="2"/>
        <v>0.36430718775621757</v>
      </c>
    </row>
    <row r="38" spans="1:7" x14ac:dyDescent="0.25">
      <c r="A38">
        <v>0</v>
      </c>
      <c r="B38">
        <v>0.5575</v>
      </c>
      <c r="C38">
        <f t="shared" si="0"/>
        <v>0.13774520370769561</v>
      </c>
      <c r="D38">
        <v>0.4466</v>
      </c>
      <c r="E38">
        <f t="shared" si="1"/>
        <v>0.26343369748645523</v>
      </c>
      <c r="F38">
        <v>0.1232</v>
      </c>
      <c r="G38">
        <f t="shared" si="2"/>
        <v>9.3194861984148683E-2</v>
      </c>
    </row>
    <row r="39" spans="1:7" x14ac:dyDescent="0.25">
      <c r="A39">
        <v>0</v>
      </c>
      <c r="B39">
        <v>0.66700000000000004</v>
      </c>
      <c r="C39">
        <f t="shared" si="0"/>
        <v>0.25576632895020479</v>
      </c>
      <c r="D39">
        <v>0.41449999999999998</v>
      </c>
      <c r="E39">
        <f t="shared" si="1"/>
        <v>0.23492317257305262</v>
      </c>
      <c r="F39">
        <v>0.1275</v>
      </c>
      <c r="G39">
        <f t="shared" si="2"/>
        <v>9.907078436731348E-2</v>
      </c>
    </row>
    <row r="40" spans="1:7" x14ac:dyDescent="0.25">
      <c r="A40">
        <v>0</v>
      </c>
      <c r="B40">
        <v>0.60760000000000003</v>
      </c>
      <c r="C40">
        <f t="shared" si="0"/>
        <v>0.1917439103255012</v>
      </c>
      <c r="D40">
        <v>0.4461</v>
      </c>
      <c r="E40">
        <f t="shared" si="1"/>
        <v>0.26298960831334933</v>
      </c>
      <c r="F40">
        <v>0.13220000000000001</v>
      </c>
      <c r="G40">
        <f t="shared" si="2"/>
        <v>0.10549330418147038</v>
      </c>
    </row>
    <row r="41" spans="1:7" x14ac:dyDescent="0.25">
      <c r="A41">
        <v>0</v>
      </c>
      <c r="B41">
        <v>0.68979999999999997</v>
      </c>
      <c r="C41">
        <f t="shared" si="0"/>
        <v>0.28034059064453543</v>
      </c>
      <c r="D41">
        <v>0.4627</v>
      </c>
      <c r="E41">
        <f t="shared" si="1"/>
        <v>0.27773336886046712</v>
      </c>
      <c r="F41">
        <v>0.24660000000000001</v>
      </c>
      <c r="G41">
        <f t="shared" si="2"/>
        <v>0.26182016944520364</v>
      </c>
    </row>
    <row r="42" spans="1:7" x14ac:dyDescent="0.25">
      <c r="A42">
        <v>0</v>
      </c>
      <c r="B42">
        <v>0.76500000000000001</v>
      </c>
      <c r="C42">
        <f t="shared" si="0"/>
        <v>0.36139254149601208</v>
      </c>
      <c r="D42">
        <v>0.39989999999999998</v>
      </c>
      <c r="E42">
        <f t="shared" si="1"/>
        <v>0.22195576871835862</v>
      </c>
      <c r="F42">
        <v>0.1618</v>
      </c>
      <c r="G42">
        <f t="shared" si="2"/>
        <v>0.14594151407488384</v>
      </c>
    </row>
    <row r="43" spans="1:7" x14ac:dyDescent="0.25">
      <c r="A43">
        <v>0</v>
      </c>
      <c r="B43">
        <v>0.6663</v>
      </c>
      <c r="C43">
        <f t="shared" si="0"/>
        <v>0.255011856003449</v>
      </c>
      <c r="D43">
        <v>0.49030000000000001</v>
      </c>
      <c r="E43">
        <f t="shared" si="1"/>
        <v>0.30224709121591614</v>
      </c>
      <c r="F43">
        <v>0.23280000000000001</v>
      </c>
      <c r="G43">
        <f t="shared" si="2"/>
        <v>0.24296255807597705</v>
      </c>
    </row>
    <row r="44" spans="1:7" x14ac:dyDescent="0.25">
      <c r="A44">
        <v>0</v>
      </c>
      <c r="B44">
        <v>0.67649999999999999</v>
      </c>
      <c r="C44">
        <f t="shared" si="0"/>
        <v>0.2660056046561759</v>
      </c>
      <c r="D44">
        <v>0.49120000000000003</v>
      </c>
      <c r="E44">
        <f t="shared" si="1"/>
        <v>0.30304645172750688</v>
      </c>
      <c r="F44">
        <v>0.13489999999999999</v>
      </c>
      <c r="G44">
        <f t="shared" si="2"/>
        <v>0.10918283684066685</v>
      </c>
    </row>
    <row r="45" spans="1:7" x14ac:dyDescent="0.25">
      <c r="A45">
        <v>0</v>
      </c>
      <c r="B45">
        <v>0.59409999999999996</v>
      </c>
      <c r="C45">
        <f t="shared" si="0"/>
        <v>0.17719336063806848</v>
      </c>
      <c r="D45">
        <v>0.45179999999999998</v>
      </c>
      <c r="E45">
        <f t="shared" si="1"/>
        <v>0.26805222488675717</v>
      </c>
      <c r="F45">
        <v>0.21029999999999999</v>
      </c>
      <c r="G45">
        <f t="shared" si="2"/>
        <v>0.21221645258267285</v>
      </c>
    </row>
    <row r="46" spans="1:7" x14ac:dyDescent="0.25">
      <c r="A46">
        <v>0</v>
      </c>
      <c r="B46">
        <v>0.60140000000000005</v>
      </c>
      <c r="C46">
        <f t="shared" si="0"/>
        <v>0.18506143565423586</v>
      </c>
      <c r="D46">
        <v>0.43930000000000002</v>
      </c>
      <c r="E46">
        <f t="shared" si="1"/>
        <v>0.25694999555910825</v>
      </c>
      <c r="F46">
        <v>0.16420000000000001</v>
      </c>
      <c r="G46">
        <f t="shared" si="2"/>
        <v>0.14922109866083633</v>
      </c>
    </row>
    <row r="47" spans="1:7" x14ac:dyDescent="0.25">
      <c r="A47">
        <v>0</v>
      </c>
      <c r="B47">
        <v>0.75239999999999996</v>
      </c>
      <c r="C47">
        <f t="shared" si="0"/>
        <v>0.34781202845440823</v>
      </c>
      <c r="D47">
        <v>0.43890000000000001</v>
      </c>
      <c r="E47">
        <f t="shared" si="1"/>
        <v>0.25659472422062352</v>
      </c>
      <c r="F47">
        <v>0.29089999999999999</v>
      </c>
      <c r="G47">
        <f t="shared" si="2"/>
        <v>0.32235583492757586</v>
      </c>
    </row>
    <row r="48" spans="1:7" x14ac:dyDescent="0.25">
      <c r="A48">
        <v>0</v>
      </c>
      <c r="B48">
        <v>0.59350000000000003</v>
      </c>
      <c r="C48">
        <f t="shared" si="0"/>
        <v>0.17654666954084933</v>
      </c>
      <c r="D48">
        <v>0.3785</v>
      </c>
      <c r="E48">
        <f t="shared" si="1"/>
        <v>0.20294875210942356</v>
      </c>
      <c r="F48">
        <v>0.18809999999999999</v>
      </c>
      <c r="G48">
        <f t="shared" si="2"/>
        <v>0.18188029516261273</v>
      </c>
    </row>
    <row r="49" spans="1:7" x14ac:dyDescent="0.25">
      <c r="A49">
        <v>0</v>
      </c>
      <c r="B49">
        <v>0.54530000000000001</v>
      </c>
      <c r="C49">
        <f t="shared" si="0"/>
        <v>0.12459581806423797</v>
      </c>
      <c r="D49">
        <v>0.44600000000000001</v>
      </c>
      <c r="E49">
        <f t="shared" si="1"/>
        <v>0.26290079047872816</v>
      </c>
      <c r="F49">
        <v>0.26629999999999998</v>
      </c>
      <c r="G49">
        <f t="shared" si="2"/>
        <v>0.28874009292156327</v>
      </c>
    </row>
    <row r="50" spans="1:7" x14ac:dyDescent="0.25">
      <c r="A50">
        <v>0</v>
      </c>
      <c r="B50">
        <v>0.68730000000000002</v>
      </c>
      <c r="C50">
        <f t="shared" si="0"/>
        <v>0.27764604440612201</v>
      </c>
      <c r="D50">
        <v>0.49390000000000001</v>
      </c>
      <c r="E50">
        <f t="shared" si="1"/>
        <v>0.30544453326227899</v>
      </c>
      <c r="F50">
        <v>0.24909999999999999</v>
      </c>
      <c r="G50">
        <f t="shared" si="2"/>
        <v>0.26523640338890409</v>
      </c>
    </row>
    <row r="51" spans="1:7" x14ac:dyDescent="0.25">
      <c r="A51">
        <v>0</v>
      </c>
      <c r="B51">
        <v>0.53949999999999998</v>
      </c>
      <c r="C51">
        <f t="shared" si="0"/>
        <v>0.11834447079111873</v>
      </c>
      <c r="D51">
        <v>0.47270000000000001</v>
      </c>
      <c r="E51">
        <f t="shared" si="1"/>
        <v>0.28661515232258633</v>
      </c>
      <c r="F51">
        <v>0.14169999999999999</v>
      </c>
      <c r="G51">
        <f t="shared" si="2"/>
        <v>0.11847499316753211</v>
      </c>
    </row>
    <row r="52" spans="1:7" x14ac:dyDescent="0.25">
      <c r="A52">
        <v>0</v>
      </c>
      <c r="B52">
        <v>0.53820000000000001</v>
      </c>
      <c r="C52">
        <f t="shared" si="0"/>
        <v>0.11694330674714377</v>
      </c>
      <c r="D52">
        <v>0.57740000000000002</v>
      </c>
      <c r="E52">
        <f t="shared" si="1"/>
        <v>0.37960742517097429</v>
      </c>
      <c r="F52">
        <v>0.15609999999999999</v>
      </c>
      <c r="G52">
        <f t="shared" si="2"/>
        <v>0.13815250068324678</v>
      </c>
    </row>
    <row r="53" spans="1:7" x14ac:dyDescent="0.25">
      <c r="A53">
        <v>0</v>
      </c>
      <c r="B53">
        <v>0.62090000000000001</v>
      </c>
      <c r="C53">
        <f t="shared" si="0"/>
        <v>0.20607889631386073</v>
      </c>
      <c r="D53">
        <v>0.42209999999999998</v>
      </c>
      <c r="E53">
        <f t="shared" si="1"/>
        <v>0.24167332800426325</v>
      </c>
      <c r="F53">
        <v>0.153</v>
      </c>
      <c r="G53">
        <f t="shared" si="2"/>
        <v>0.13391637059305822</v>
      </c>
    </row>
    <row r="54" spans="1:7" x14ac:dyDescent="0.25">
      <c r="A54">
        <v>0</v>
      </c>
      <c r="B54">
        <v>0.59109999999999996</v>
      </c>
      <c r="C54">
        <f t="shared" si="0"/>
        <v>0.17395990515197235</v>
      </c>
      <c r="D54">
        <v>0.38219999999999998</v>
      </c>
      <c r="E54">
        <f t="shared" si="1"/>
        <v>0.20623501199040764</v>
      </c>
      <c r="F54">
        <v>0.19070000000000001</v>
      </c>
      <c r="G54">
        <f t="shared" si="2"/>
        <v>0.18543317846406124</v>
      </c>
    </row>
    <row r="55" spans="1:7" x14ac:dyDescent="0.25">
      <c r="A55">
        <v>0</v>
      </c>
      <c r="B55">
        <v>0.56230000000000002</v>
      </c>
      <c r="C55">
        <f t="shared" si="0"/>
        <v>0.14291873248544945</v>
      </c>
      <c r="D55">
        <v>0.48559999999999998</v>
      </c>
      <c r="E55">
        <f t="shared" si="1"/>
        <v>0.2980726529887201</v>
      </c>
      <c r="F55">
        <v>0.18609999999999999</v>
      </c>
      <c r="G55">
        <f t="shared" si="2"/>
        <v>0.17914730800765236</v>
      </c>
    </row>
    <row r="56" spans="1:7" x14ac:dyDescent="0.25">
      <c r="A56">
        <v>0</v>
      </c>
      <c r="B56">
        <v>0.63849999999999996</v>
      </c>
      <c r="C56">
        <f t="shared" si="0"/>
        <v>0.22504850183229139</v>
      </c>
      <c r="D56">
        <v>0.29459999999999997</v>
      </c>
      <c r="E56">
        <f t="shared" si="1"/>
        <v>0.12843058886224351</v>
      </c>
      <c r="F56">
        <v>0.17879999999999999</v>
      </c>
      <c r="G56">
        <f t="shared" si="2"/>
        <v>0.169171904892047</v>
      </c>
    </row>
    <row r="57" spans="1:7" x14ac:dyDescent="0.25">
      <c r="A57">
        <v>0</v>
      </c>
      <c r="B57">
        <v>0.6351</v>
      </c>
      <c r="C57">
        <f t="shared" si="0"/>
        <v>0.22138391894804912</v>
      </c>
      <c r="D57">
        <v>0.38179999999999997</v>
      </c>
      <c r="E57">
        <f t="shared" si="1"/>
        <v>0.20587974065192285</v>
      </c>
      <c r="F57">
        <v>0.28860000000000002</v>
      </c>
      <c r="G57">
        <f t="shared" si="2"/>
        <v>0.31921289969937144</v>
      </c>
    </row>
    <row r="58" spans="1:7" x14ac:dyDescent="0.25">
      <c r="A58">
        <v>0</v>
      </c>
      <c r="B58">
        <v>0.52639999999999998</v>
      </c>
      <c r="C58">
        <f t="shared" si="0"/>
        <v>0.10422504850183224</v>
      </c>
      <c r="D58">
        <v>0.51249999999999996</v>
      </c>
      <c r="E58">
        <f t="shared" si="1"/>
        <v>0.32196465050182066</v>
      </c>
      <c r="F58">
        <v>0.13389999999999999</v>
      </c>
      <c r="G58">
        <f t="shared" si="2"/>
        <v>0.10781634326318666</v>
      </c>
    </row>
    <row r="59" spans="1:7" x14ac:dyDescent="0.25">
      <c r="A59">
        <v>0</v>
      </c>
      <c r="B59">
        <v>0.57730000000000004</v>
      </c>
      <c r="C59">
        <f t="shared" si="0"/>
        <v>0.15908600991593017</v>
      </c>
      <c r="D59">
        <v>0.38629999999999998</v>
      </c>
      <c r="E59">
        <f t="shared" si="1"/>
        <v>0.2098765432098765</v>
      </c>
      <c r="F59">
        <v>0.20080000000000001</v>
      </c>
      <c r="G59">
        <f t="shared" si="2"/>
        <v>0.1992347635966111</v>
      </c>
    </row>
    <row r="60" spans="1:7" x14ac:dyDescent="0.25">
      <c r="A60">
        <v>0</v>
      </c>
      <c r="B60">
        <v>0.61509999999999998</v>
      </c>
      <c r="C60">
        <f t="shared" si="0"/>
        <v>0.19982754904074149</v>
      </c>
      <c r="D60">
        <v>0.44350000000000001</v>
      </c>
      <c r="E60">
        <f t="shared" si="1"/>
        <v>0.26068034461319828</v>
      </c>
      <c r="F60">
        <v>0.1133</v>
      </c>
      <c r="G60">
        <f t="shared" si="2"/>
        <v>7.9666575567094833E-2</v>
      </c>
    </row>
    <row r="61" spans="1:7" x14ac:dyDescent="0.25">
      <c r="A61">
        <v>0</v>
      </c>
      <c r="B61">
        <v>0.64410000000000001</v>
      </c>
      <c r="C61">
        <f t="shared" si="0"/>
        <v>0.23108428540633755</v>
      </c>
      <c r="D61">
        <v>0.35499999999999998</v>
      </c>
      <c r="E61">
        <f t="shared" si="1"/>
        <v>0.18207656097344344</v>
      </c>
      <c r="F61">
        <v>0.1128</v>
      </c>
      <c r="G61">
        <f t="shared" si="2"/>
        <v>7.8983328778354733E-2</v>
      </c>
    </row>
    <row r="62" spans="1:7" x14ac:dyDescent="0.25">
      <c r="A62">
        <v>0</v>
      </c>
      <c r="B62">
        <v>0.64159999999999995</v>
      </c>
      <c r="C62">
        <f t="shared" si="0"/>
        <v>0.22838973916792404</v>
      </c>
      <c r="D62">
        <v>0.311</v>
      </c>
      <c r="E62">
        <f t="shared" si="1"/>
        <v>0.14299671374011899</v>
      </c>
      <c r="F62">
        <v>8.48E-2</v>
      </c>
      <c r="G62">
        <f t="shared" si="2"/>
        <v>4.0721508608909537E-2</v>
      </c>
    </row>
    <row r="63" spans="1:7" x14ac:dyDescent="0.25">
      <c r="A63">
        <v>0</v>
      </c>
      <c r="B63">
        <v>0.78749999999999998</v>
      </c>
      <c r="C63">
        <f t="shared" si="0"/>
        <v>0.38564345764173308</v>
      </c>
      <c r="D63">
        <v>0.37180000000000002</v>
      </c>
      <c r="E63">
        <f t="shared" si="1"/>
        <v>0.1969979571898037</v>
      </c>
      <c r="F63">
        <v>0.1363</v>
      </c>
      <c r="G63">
        <f t="shared" si="2"/>
        <v>0.11109592784913912</v>
      </c>
    </row>
    <row r="64" spans="1:7" x14ac:dyDescent="0.25">
      <c r="A64">
        <v>0</v>
      </c>
      <c r="B64">
        <v>0.74739999999999995</v>
      </c>
      <c r="C64">
        <f t="shared" si="0"/>
        <v>0.34242293597758133</v>
      </c>
      <c r="D64">
        <v>0.34110000000000001</v>
      </c>
      <c r="E64">
        <f t="shared" si="1"/>
        <v>0.16973088196109778</v>
      </c>
      <c r="F64">
        <v>0.13639999999999999</v>
      </c>
      <c r="G64">
        <f t="shared" si="2"/>
        <v>0.11123257720688713</v>
      </c>
    </row>
    <row r="65" spans="1:7" x14ac:dyDescent="0.25">
      <c r="A65">
        <v>0</v>
      </c>
      <c r="B65">
        <v>0.78979999999999995</v>
      </c>
      <c r="C65">
        <f t="shared" si="0"/>
        <v>0.38812244018107345</v>
      </c>
      <c r="D65">
        <v>0.49980000000000002</v>
      </c>
      <c r="E65">
        <f t="shared" si="1"/>
        <v>0.31068478550492934</v>
      </c>
      <c r="F65">
        <v>0.21240000000000001</v>
      </c>
      <c r="G65">
        <f t="shared" si="2"/>
        <v>0.21508608909538127</v>
      </c>
    </row>
    <row r="66" spans="1:7" x14ac:dyDescent="0.25">
      <c r="A66">
        <v>0</v>
      </c>
      <c r="B66">
        <v>0.75780000000000003</v>
      </c>
      <c r="C66">
        <f t="shared" si="0"/>
        <v>0.35363224832938134</v>
      </c>
      <c r="D66">
        <v>0.4158</v>
      </c>
      <c r="E66">
        <f t="shared" si="1"/>
        <v>0.23607780442312817</v>
      </c>
      <c r="F66">
        <v>0.17130000000000001</v>
      </c>
      <c r="G66">
        <f t="shared" si="2"/>
        <v>0.15892320306094562</v>
      </c>
    </row>
    <row r="67" spans="1:7" x14ac:dyDescent="0.25">
      <c r="A67">
        <v>0</v>
      </c>
      <c r="B67">
        <v>0.62970000000000004</v>
      </c>
      <c r="C67">
        <f t="shared" ref="C67:C130" si="3">(B67-MIN($B$2:$B$481))/(MAX($B$2:$B$481)-MIN($B$2:$B$481))</f>
        <v>0.21556369907307613</v>
      </c>
      <c r="D67">
        <v>0.5081</v>
      </c>
      <c r="E67">
        <f t="shared" ref="E67:E130" si="4">(D67-MIN($D$2:$D$481))/(MAX($D$2:$D$481)-MIN($D$2:$D$481))</f>
        <v>0.31805666577848829</v>
      </c>
      <c r="F67">
        <v>0.40339999999999998</v>
      </c>
      <c r="G67">
        <f t="shared" ref="G67:G130" si="5">(F67-MIN($F$2:$F$481))/(MAX($F$2:$F$481)-MIN($F$2:$F$481))</f>
        <v>0.47608636239409674</v>
      </c>
    </row>
    <row r="68" spans="1:7" x14ac:dyDescent="0.25">
      <c r="A68">
        <v>0</v>
      </c>
      <c r="B68">
        <v>0.72640000000000005</v>
      </c>
      <c r="C68">
        <f t="shared" si="3"/>
        <v>0.31978874757490844</v>
      </c>
      <c r="D68">
        <v>0.52290000000000003</v>
      </c>
      <c r="E68">
        <f t="shared" si="4"/>
        <v>0.33120170530242471</v>
      </c>
      <c r="F68">
        <v>0.34279999999999999</v>
      </c>
      <c r="G68">
        <f t="shared" si="5"/>
        <v>0.39327685159879749</v>
      </c>
    </row>
    <row r="69" spans="1:7" x14ac:dyDescent="0.25">
      <c r="A69">
        <v>0</v>
      </c>
      <c r="B69">
        <v>0.86040000000000005</v>
      </c>
      <c r="C69">
        <f t="shared" si="3"/>
        <v>0.46421642595386942</v>
      </c>
      <c r="D69">
        <v>0.54779999999999995</v>
      </c>
      <c r="E69">
        <f t="shared" si="4"/>
        <v>0.35331734612310139</v>
      </c>
      <c r="F69">
        <v>0.1797</v>
      </c>
      <c r="G69">
        <f t="shared" si="5"/>
        <v>0.17040174911177919</v>
      </c>
    </row>
    <row r="70" spans="1:7" x14ac:dyDescent="0.25">
      <c r="A70">
        <v>0</v>
      </c>
      <c r="B70">
        <v>0.74919999999999998</v>
      </c>
      <c r="C70">
        <f t="shared" si="3"/>
        <v>0.34436300926923902</v>
      </c>
      <c r="D70">
        <v>0.38800000000000001</v>
      </c>
      <c r="E70">
        <f t="shared" si="4"/>
        <v>0.21138644639843679</v>
      </c>
      <c r="F70">
        <v>0.14699999999999999</v>
      </c>
      <c r="G70">
        <f t="shared" si="5"/>
        <v>0.12571740912817708</v>
      </c>
    </row>
    <row r="71" spans="1:7" x14ac:dyDescent="0.25">
      <c r="A71">
        <v>0</v>
      </c>
      <c r="B71">
        <v>0.61199999999999999</v>
      </c>
      <c r="C71">
        <f t="shared" si="3"/>
        <v>0.19648631170510883</v>
      </c>
      <c r="D71">
        <v>0.3085</v>
      </c>
      <c r="E71">
        <f t="shared" si="4"/>
        <v>0.14077626787458922</v>
      </c>
      <c r="F71">
        <v>0.33389999999999997</v>
      </c>
      <c r="G71">
        <f t="shared" si="5"/>
        <v>0.3811150587592238</v>
      </c>
    </row>
    <row r="72" spans="1:7" x14ac:dyDescent="0.25">
      <c r="A72">
        <v>0</v>
      </c>
      <c r="B72">
        <v>0.66969999999999996</v>
      </c>
      <c r="C72">
        <f t="shared" si="3"/>
        <v>0.25867643888769126</v>
      </c>
      <c r="D72">
        <v>0.37759999999999999</v>
      </c>
      <c r="E72">
        <f t="shared" si="4"/>
        <v>0.20214939159783282</v>
      </c>
      <c r="F72">
        <v>0.1186</v>
      </c>
      <c r="G72">
        <f t="shared" si="5"/>
        <v>8.6908991527739801E-2</v>
      </c>
    </row>
    <row r="73" spans="1:7" x14ac:dyDescent="0.25">
      <c r="A73">
        <v>0</v>
      </c>
      <c r="B73">
        <v>0.65590000000000004</v>
      </c>
      <c r="C73">
        <f t="shared" si="3"/>
        <v>0.24380254365164908</v>
      </c>
      <c r="D73">
        <v>0.37890000000000001</v>
      </c>
      <c r="E73">
        <f t="shared" si="4"/>
        <v>0.20330402344790832</v>
      </c>
      <c r="F73">
        <v>0.23069999999999999</v>
      </c>
      <c r="G73">
        <f t="shared" si="5"/>
        <v>0.24009292156326864</v>
      </c>
    </row>
    <row r="74" spans="1:7" x14ac:dyDescent="0.25">
      <c r="A74">
        <v>0</v>
      </c>
      <c r="B74">
        <v>0.68049999999999999</v>
      </c>
      <c r="C74">
        <f t="shared" si="3"/>
        <v>0.27031687863763743</v>
      </c>
      <c r="D74">
        <v>0.498</v>
      </c>
      <c r="E74">
        <f t="shared" si="4"/>
        <v>0.30908606448174786</v>
      </c>
      <c r="F74">
        <v>0.2056</v>
      </c>
      <c r="G74">
        <f t="shared" si="5"/>
        <v>0.20579393276851601</v>
      </c>
    </row>
    <row r="75" spans="1:7" x14ac:dyDescent="0.25">
      <c r="A75">
        <v>0</v>
      </c>
      <c r="B75">
        <v>0.72629999999999995</v>
      </c>
      <c r="C75">
        <f t="shared" si="3"/>
        <v>0.3196809657253718</v>
      </c>
      <c r="D75">
        <v>0.39100000000000001</v>
      </c>
      <c r="E75">
        <f t="shared" si="4"/>
        <v>0.21405098143707255</v>
      </c>
      <c r="F75">
        <v>0.183</v>
      </c>
      <c r="G75">
        <f t="shared" si="5"/>
        <v>0.1749111779174638</v>
      </c>
    </row>
    <row r="76" spans="1:7" x14ac:dyDescent="0.25">
      <c r="A76">
        <v>0</v>
      </c>
      <c r="B76">
        <v>0.63549999999999995</v>
      </c>
      <c r="C76">
        <f t="shared" si="3"/>
        <v>0.22181504634619523</v>
      </c>
      <c r="D76">
        <v>0.43719999999999998</v>
      </c>
      <c r="E76">
        <f t="shared" si="4"/>
        <v>0.2550848210320632</v>
      </c>
      <c r="F76">
        <v>0.18229999999999999</v>
      </c>
      <c r="G76">
        <f t="shared" si="5"/>
        <v>0.17395463241322764</v>
      </c>
    </row>
    <row r="77" spans="1:7" x14ac:dyDescent="0.25">
      <c r="A77">
        <v>0</v>
      </c>
      <c r="B77">
        <v>0.70830000000000004</v>
      </c>
      <c r="C77">
        <f t="shared" si="3"/>
        <v>0.30028023280879501</v>
      </c>
      <c r="D77">
        <v>0.34360000000000002</v>
      </c>
      <c r="E77">
        <f t="shared" si="4"/>
        <v>0.17195132782662759</v>
      </c>
      <c r="F77">
        <v>0.1847</v>
      </c>
      <c r="G77">
        <f t="shared" si="5"/>
        <v>0.17723421699918013</v>
      </c>
    </row>
    <row r="78" spans="1:7" x14ac:dyDescent="0.25">
      <c r="A78">
        <v>0</v>
      </c>
      <c r="B78">
        <v>0.7581</v>
      </c>
      <c r="C78">
        <f t="shared" si="3"/>
        <v>0.35395559387799091</v>
      </c>
      <c r="D78">
        <v>0.80900000000000005</v>
      </c>
      <c r="E78">
        <f t="shared" si="4"/>
        <v>0.58530953015365483</v>
      </c>
      <c r="F78">
        <v>0.315</v>
      </c>
      <c r="G78">
        <f t="shared" si="5"/>
        <v>0.35528833014484834</v>
      </c>
    </row>
    <row r="79" spans="1:7" x14ac:dyDescent="0.25">
      <c r="A79">
        <v>0</v>
      </c>
      <c r="B79">
        <v>0.67149999999999999</v>
      </c>
      <c r="C79">
        <f t="shared" si="3"/>
        <v>0.26061651217934895</v>
      </c>
      <c r="D79">
        <v>0.28179999999999999</v>
      </c>
      <c r="E79">
        <f t="shared" si="4"/>
        <v>0.11706190603073095</v>
      </c>
      <c r="F79">
        <v>9.5299999999999996E-2</v>
      </c>
      <c r="G79">
        <f t="shared" si="5"/>
        <v>5.5069691172451481E-2</v>
      </c>
    </row>
    <row r="80" spans="1:7" x14ac:dyDescent="0.25">
      <c r="A80">
        <v>0</v>
      </c>
      <c r="B80">
        <v>0.58160000000000001</v>
      </c>
      <c r="C80">
        <f t="shared" si="3"/>
        <v>0.16372062944600127</v>
      </c>
      <c r="D80">
        <v>0.33879999999999999</v>
      </c>
      <c r="E80">
        <f t="shared" si="4"/>
        <v>0.16768807176481035</v>
      </c>
      <c r="F80">
        <v>0.16209999999999999</v>
      </c>
      <c r="G80">
        <f t="shared" si="5"/>
        <v>0.14635146214812791</v>
      </c>
    </row>
    <row r="81" spans="1:7" x14ac:dyDescent="0.25">
      <c r="A81">
        <v>0</v>
      </c>
      <c r="B81">
        <v>0.63260000000000005</v>
      </c>
      <c r="C81">
        <f t="shared" si="3"/>
        <v>0.21868937270963573</v>
      </c>
      <c r="D81">
        <v>0.38190000000000002</v>
      </c>
      <c r="E81">
        <f t="shared" si="4"/>
        <v>0.20596855848654411</v>
      </c>
      <c r="F81">
        <v>8.6400000000000005E-2</v>
      </c>
      <c r="G81">
        <f t="shared" si="5"/>
        <v>4.2907898332877843E-2</v>
      </c>
    </row>
    <row r="82" spans="1:7" x14ac:dyDescent="0.25">
      <c r="A82">
        <v>0</v>
      </c>
      <c r="B82">
        <v>0.58889999999999998</v>
      </c>
      <c r="C82">
        <f t="shared" si="3"/>
        <v>0.17158870446216853</v>
      </c>
      <c r="D82">
        <v>0.26729999999999998</v>
      </c>
      <c r="E82">
        <f t="shared" si="4"/>
        <v>0.10418332001065812</v>
      </c>
      <c r="F82">
        <v>7.0800000000000002E-2</v>
      </c>
      <c r="G82">
        <f t="shared" si="5"/>
        <v>2.1590598524186939E-2</v>
      </c>
    </row>
    <row r="83" spans="1:7" x14ac:dyDescent="0.25">
      <c r="A83">
        <v>0</v>
      </c>
      <c r="B83">
        <v>0.65100000000000002</v>
      </c>
      <c r="C83">
        <f t="shared" si="3"/>
        <v>0.23852123302435871</v>
      </c>
      <c r="D83">
        <v>0.42070000000000002</v>
      </c>
      <c r="E83">
        <f t="shared" si="4"/>
        <v>0.24042987831956658</v>
      </c>
      <c r="F83">
        <v>0.17100000000000001</v>
      </c>
      <c r="G83">
        <f t="shared" si="5"/>
        <v>0.15851325498770158</v>
      </c>
    </row>
    <row r="84" spans="1:7" x14ac:dyDescent="0.25">
      <c r="A84">
        <v>0</v>
      </c>
      <c r="B84">
        <v>0.65180000000000005</v>
      </c>
      <c r="C84">
        <f t="shared" si="3"/>
        <v>0.23938348782065103</v>
      </c>
      <c r="D84">
        <v>0.46139999999999998</v>
      </c>
      <c r="E84">
        <f t="shared" si="4"/>
        <v>0.27657873701039165</v>
      </c>
      <c r="F84">
        <v>0.16689999999999999</v>
      </c>
      <c r="G84">
        <f t="shared" si="5"/>
        <v>0.1529106313200328</v>
      </c>
    </row>
    <row r="85" spans="1:7" x14ac:dyDescent="0.25">
      <c r="A85">
        <v>0</v>
      </c>
      <c r="B85">
        <v>0.58740000000000003</v>
      </c>
      <c r="C85">
        <f t="shared" si="3"/>
        <v>0.16997197671912051</v>
      </c>
      <c r="D85">
        <v>0.3695</v>
      </c>
      <c r="E85">
        <f t="shared" si="4"/>
        <v>0.19495514699351627</v>
      </c>
      <c r="F85">
        <v>0.24329999999999999</v>
      </c>
      <c r="G85">
        <f t="shared" si="5"/>
        <v>0.25731074063951898</v>
      </c>
    </row>
    <row r="86" spans="1:7" x14ac:dyDescent="0.25">
      <c r="A86">
        <v>0</v>
      </c>
      <c r="B86">
        <v>0.71209999999999996</v>
      </c>
      <c r="C86">
        <f t="shared" si="3"/>
        <v>0.30437594309118338</v>
      </c>
      <c r="D86">
        <v>0.54449999999999998</v>
      </c>
      <c r="E86">
        <f t="shared" si="4"/>
        <v>0.3503863575806021</v>
      </c>
      <c r="F86">
        <v>0.17319999999999999</v>
      </c>
      <c r="G86">
        <f t="shared" si="5"/>
        <v>0.16151954085815798</v>
      </c>
    </row>
    <row r="87" spans="1:7" x14ac:dyDescent="0.25">
      <c r="A87">
        <v>0</v>
      </c>
      <c r="B87">
        <v>0.66149999999999998</v>
      </c>
      <c r="C87">
        <f t="shared" si="3"/>
        <v>0.24983832722569516</v>
      </c>
      <c r="D87">
        <v>0.35549999999999998</v>
      </c>
      <c r="E87">
        <f t="shared" si="4"/>
        <v>0.18252065014654939</v>
      </c>
      <c r="F87">
        <v>0.34510000000000002</v>
      </c>
      <c r="G87">
        <f t="shared" si="5"/>
        <v>0.39641978682700196</v>
      </c>
    </row>
    <row r="88" spans="1:7" x14ac:dyDescent="0.25">
      <c r="A88">
        <v>0</v>
      </c>
      <c r="B88">
        <v>0.70109999999999995</v>
      </c>
      <c r="C88">
        <f t="shared" si="3"/>
        <v>0.29251993964216416</v>
      </c>
      <c r="D88">
        <v>0.62719999999999998</v>
      </c>
      <c r="E88">
        <f t="shared" si="4"/>
        <v>0.42383870681232783</v>
      </c>
      <c r="F88">
        <v>0.22109999999999999</v>
      </c>
      <c r="G88">
        <f t="shared" si="5"/>
        <v>0.22697458321945888</v>
      </c>
    </row>
    <row r="89" spans="1:7" x14ac:dyDescent="0.25">
      <c r="A89">
        <v>0</v>
      </c>
      <c r="B89">
        <v>0.82569999999999999</v>
      </c>
      <c r="C89">
        <f t="shared" si="3"/>
        <v>0.42681612416469067</v>
      </c>
      <c r="D89">
        <v>0.42570000000000002</v>
      </c>
      <c r="E89">
        <f t="shared" si="4"/>
        <v>0.24487077005062619</v>
      </c>
      <c r="F89">
        <v>0.32450000000000001</v>
      </c>
      <c r="G89">
        <f t="shared" si="5"/>
        <v>0.36827001913091012</v>
      </c>
    </row>
    <row r="90" spans="1:7" x14ac:dyDescent="0.25">
      <c r="A90">
        <v>0</v>
      </c>
      <c r="B90">
        <v>0.66200000000000003</v>
      </c>
      <c r="C90">
        <f t="shared" si="3"/>
        <v>0.2503772364733779</v>
      </c>
      <c r="D90">
        <v>0.30199999999999999</v>
      </c>
      <c r="E90">
        <f t="shared" si="4"/>
        <v>0.13500310862421172</v>
      </c>
      <c r="F90">
        <v>0.11940000000000001</v>
      </c>
      <c r="G90">
        <f t="shared" si="5"/>
        <v>8.8002186389723985E-2</v>
      </c>
    </row>
    <row r="91" spans="1:7" x14ac:dyDescent="0.25">
      <c r="A91">
        <v>0</v>
      </c>
      <c r="B91">
        <v>0.64229999999999998</v>
      </c>
      <c r="C91">
        <f t="shared" si="3"/>
        <v>0.22914421211467986</v>
      </c>
      <c r="D91">
        <v>0.40300000000000002</v>
      </c>
      <c r="E91">
        <f t="shared" si="4"/>
        <v>0.22470912159161557</v>
      </c>
      <c r="F91">
        <v>0.29409999999999997</v>
      </c>
      <c r="G91">
        <f t="shared" si="5"/>
        <v>0.32672861437551243</v>
      </c>
    </row>
    <row r="92" spans="1:7" x14ac:dyDescent="0.25">
      <c r="A92">
        <v>0</v>
      </c>
      <c r="B92">
        <v>0.78320000000000001</v>
      </c>
      <c r="C92">
        <f t="shared" si="3"/>
        <v>0.38100883811166197</v>
      </c>
      <c r="D92">
        <v>0.4556</v>
      </c>
      <c r="E92">
        <f t="shared" si="4"/>
        <v>0.27142730260236253</v>
      </c>
      <c r="F92">
        <v>0.19620000000000001</v>
      </c>
      <c r="G92">
        <f t="shared" si="5"/>
        <v>0.19294889314020228</v>
      </c>
    </row>
    <row r="93" spans="1:7" x14ac:dyDescent="0.25">
      <c r="A93">
        <v>0</v>
      </c>
      <c r="B93">
        <v>0.7681</v>
      </c>
      <c r="C93">
        <f t="shared" si="3"/>
        <v>0.36473377883164476</v>
      </c>
      <c r="D93">
        <v>0.35110000000000002</v>
      </c>
      <c r="E93">
        <f t="shared" si="4"/>
        <v>0.17861266542321699</v>
      </c>
      <c r="F93">
        <v>0.29759999999999998</v>
      </c>
      <c r="G93">
        <f t="shared" si="5"/>
        <v>0.33151134189669307</v>
      </c>
    </row>
    <row r="94" spans="1:7" x14ac:dyDescent="0.25">
      <c r="A94">
        <v>0</v>
      </c>
      <c r="B94">
        <v>0.62139999999999995</v>
      </c>
      <c r="C94">
        <f t="shared" si="3"/>
        <v>0.20661780556154336</v>
      </c>
      <c r="D94">
        <v>0.59</v>
      </c>
      <c r="E94">
        <f t="shared" si="4"/>
        <v>0.39079847233324444</v>
      </c>
      <c r="F94">
        <v>0.32390000000000002</v>
      </c>
      <c r="G94">
        <f t="shared" si="5"/>
        <v>0.36745012298442203</v>
      </c>
    </row>
    <row r="95" spans="1:7" x14ac:dyDescent="0.25">
      <c r="A95">
        <v>0</v>
      </c>
      <c r="B95">
        <v>0.90310000000000001</v>
      </c>
      <c r="C95">
        <f t="shared" si="3"/>
        <v>0.51023927570597116</v>
      </c>
      <c r="D95">
        <v>0.59360000000000002</v>
      </c>
      <c r="E95">
        <f t="shared" si="4"/>
        <v>0.3939959143796074</v>
      </c>
      <c r="F95">
        <v>0.22570000000000001</v>
      </c>
      <c r="G95">
        <f t="shared" si="5"/>
        <v>0.23326045367586776</v>
      </c>
    </row>
    <row r="96" spans="1:7" x14ac:dyDescent="0.25">
      <c r="A96">
        <v>0</v>
      </c>
      <c r="B96">
        <v>0.68269999999999997</v>
      </c>
      <c r="C96">
        <f t="shared" si="3"/>
        <v>0.27268807932744121</v>
      </c>
      <c r="D96">
        <v>0.40300000000000002</v>
      </c>
      <c r="E96">
        <f t="shared" si="4"/>
        <v>0.22470912159161557</v>
      </c>
      <c r="F96">
        <v>0.1575</v>
      </c>
      <c r="G96">
        <f t="shared" si="5"/>
        <v>0.14006559169171906</v>
      </c>
    </row>
    <row r="97" spans="1:7" x14ac:dyDescent="0.25">
      <c r="A97">
        <v>0</v>
      </c>
      <c r="B97">
        <v>0.66359999999999997</v>
      </c>
      <c r="C97">
        <f t="shared" si="3"/>
        <v>0.25210174606596242</v>
      </c>
      <c r="D97">
        <v>0.48659999999999998</v>
      </c>
      <c r="E97">
        <f t="shared" si="4"/>
        <v>0.29896083133493201</v>
      </c>
      <c r="F97">
        <v>0.32169999999999999</v>
      </c>
      <c r="G97">
        <f t="shared" si="5"/>
        <v>0.36444383711396555</v>
      </c>
    </row>
    <row r="98" spans="1:7" x14ac:dyDescent="0.25">
      <c r="A98">
        <v>0</v>
      </c>
      <c r="B98">
        <v>0.84199999999999997</v>
      </c>
      <c r="C98">
        <f t="shared" si="3"/>
        <v>0.4443845656391463</v>
      </c>
      <c r="D98">
        <v>0.69310000000000005</v>
      </c>
      <c r="E98">
        <f t="shared" si="4"/>
        <v>0.48236965982769336</v>
      </c>
      <c r="F98">
        <v>0.39829999999999999</v>
      </c>
      <c r="G98">
        <f t="shared" si="5"/>
        <v>0.46911724514894781</v>
      </c>
    </row>
    <row r="99" spans="1:7" x14ac:dyDescent="0.25">
      <c r="A99">
        <v>0</v>
      </c>
      <c r="B99">
        <v>0.69440000000000002</v>
      </c>
      <c r="C99">
        <f t="shared" si="3"/>
        <v>0.28529855572321622</v>
      </c>
      <c r="D99">
        <v>0.45979999999999999</v>
      </c>
      <c r="E99">
        <f t="shared" si="4"/>
        <v>0.27515765165645256</v>
      </c>
      <c r="F99">
        <v>0.33260000000000001</v>
      </c>
      <c r="G99">
        <f t="shared" si="5"/>
        <v>0.37933861710849959</v>
      </c>
    </row>
    <row r="100" spans="1:7" x14ac:dyDescent="0.25">
      <c r="A100">
        <v>0</v>
      </c>
      <c r="B100">
        <v>0.83630000000000004</v>
      </c>
      <c r="C100">
        <f t="shared" si="3"/>
        <v>0.43824100021556373</v>
      </c>
      <c r="D100">
        <v>0.6</v>
      </c>
      <c r="E100">
        <f t="shared" si="4"/>
        <v>0.39968025579536365</v>
      </c>
      <c r="F100">
        <v>0.2455</v>
      </c>
      <c r="G100">
        <f t="shared" si="5"/>
        <v>0.2603170265099754</v>
      </c>
    </row>
    <row r="101" spans="1:7" x14ac:dyDescent="0.25">
      <c r="A101">
        <v>0</v>
      </c>
      <c r="B101">
        <v>0.72840000000000005</v>
      </c>
      <c r="C101">
        <f t="shared" si="3"/>
        <v>0.32194438456563917</v>
      </c>
      <c r="D101">
        <v>0.37019999999999997</v>
      </c>
      <c r="E101">
        <f t="shared" si="4"/>
        <v>0.19557687183586461</v>
      </c>
      <c r="F101">
        <v>0.1734</v>
      </c>
      <c r="G101">
        <f t="shared" si="5"/>
        <v>0.16179283957365401</v>
      </c>
    </row>
    <row r="102" spans="1:7" x14ac:dyDescent="0.25">
      <c r="A102">
        <v>0</v>
      </c>
      <c r="B102">
        <v>0.68120000000000003</v>
      </c>
      <c r="C102">
        <f t="shared" si="3"/>
        <v>0.27107135158439322</v>
      </c>
      <c r="D102">
        <v>0.46460000000000001</v>
      </c>
      <c r="E102">
        <f t="shared" si="4"/>
        <v>0.27942090771826977</v>
      </c>
      <c r="F102">
        <v>0.20280000000000001</v>
      </c>
      <c r="G102">
        <f t="shared" si="5"/>
        <v>0.20196775075157147</v>
      </c>
    </row>
    <row r="103" spans="1:7" x14ac:dyDescent="0.25">
      <c r="A103">
        <v>0</v>
      </c>
      <c r="B103">
        <v>1.0122</v>
      </c>
      <c r="C103">
        <f t="shared" si="3"/>
        <v>0.62782927355033413</v>
      </c>
      <c r="D103">
        <v>0.51380000000000003</v>
      </c>
      <c r="E103">
        <f t="shared" si="4"/>
        <v>0.32311928235189624</v>
      </c>
      <c r="F103">
        <v>0.4194</v>
      </c>
      <c r="G103">
        <f t="shared" si="5"/>
        <v>0.4979502596337797</v>
      </c>
    </row>
    <row r="104" spans="1:7" x14ac:dyDescent="0.25">
      <c r="A104">
        <v>0</v>
      </c>
      <c r="B104">
        <v>0.91759999999999997</v>
      </c>
      <c r="C104">
        <f t="shared" si="3"/>
        <v>0.52586764388876905</v>
      </c>
      <c r="D104">
        <v>0.61070000000000002</v>
      </c>
      <c r="E104">
        <f t="shared" si="4"/>
        <v>0.4091837640998312</v>
      </c>
      <c r="F104">
        <v>0.37330000000000002</v>
      </c>
      <c r="G104">
        <f t="shared" si="5"/>
        <v>0.43495490571194317</v>
      </c>
    </row>
    <row r="105" spans="1:7" x14ac:dyDescent="0.25">
      <c r="A105">
        <v>0</v>
      </c>
      <c r="B105">
        <v>0.72960000000000003</v>
      </c>
      <c r="C105">
        <f t="shared" si="3"/>
        <v>0.32323776676007759</v>
      </c>
      <c r="D105">
        <v>0.59209999999999996</v>
      </c>
      <c r="E105">
        <f t="shared" si="4"/>
        <v>0.39266364686028943</v>
      </c>
      <c r="F105">
        <v>0.49419999999999997</v>
      </c>
      <c r="G105">
        <f t="shared" si="5"/>
        <v>0.60016397922929754</v>
      </c>
    </row>
    <row r="106" spans="1:7" x14ac:dyDescent="0.25">
      <c r="A106">
        <v>0</v>
      </c>
      <c r="B106">
        <v>0.7016</v>
      </c>
      <c r="C106">
        <f t="shared" si="3"/>
        <v>0.29305884888984696</v>
      </c>
      <c r="D106">
        <v>0.43890000000000001</v>
      </c>
      <c r="E106">
        <f t="shared" si="4"/>
        <v>0.25659472422062352</v>
      </c>
      <c r="F106">
        <v>0.2492</v>
      </c>
      <c r="G106">
        <f t="shared" si="5"/>
        <v>0.26537305274665213</v>
      </c>
    </row>
    <row r="107" spans="1:7" x14ac:dyDescent="0.25">
      <c r="A107">
        <v>0</v>
      </c>
      <c r="B107">
        <v>0.72909999999999997</v>
      </c>
      <c r="C107">
        <f t="shared" si="3"/>
        <v>0.32269885751239485</v>
      </c>
      <c r="D107">
        <v>0.32019999999999998</v>
      </c>
      <c r="E107">
        <f t="shared" si="4"/>
        <v>0.15116795452526866</v>
      </c>
      <c r="F107">
        <v>0.6482</v>
      </c>
      <c r="G107">
        <f t="shared" si="5"/>
        <v>0.81060399016124618</v>
      </c>
    </row>
    <row r="108" spans="1:7" x14ac:dyDescent="0.25">
      <c r="A108">
        <v>0</v>
      </c>
      <c r="B108">
        <v>0.93759999999999999</v>
      </c>
      <c r="C108">
        <f t="shared" si="3"/>
        <v>0.54742401379607675</v>
      </c>
      <c r="D108">
        <v>0.30959999999999999</v>
      </c>
      <c r="E108">
        <f t="shared" si="4"/>
        <v>0.1417532640554223</v>
      </c>
      <c r="F108">
        <v>0.34489999999999998</v>
      </c>
      <c r="G108">
        <f t="shared" si="5"/>
        <v>0.39614648811150588</v>
      </c>
    </row>
    <row r="109" spans="1:7" x14ac:dyDescent="0.25">
      <c r="A109">
        <v>0</v>
      </c>
      <c r="B109">
        <v>0.91920000000000002</v>
      </c>
      <c r="C109">
        <f t="shared" si="3"/>
        <v>0.5275921534813538</v>
      </c>
      <c r="D109">
        <v>0.66579999999999995</v>
      </c>
      <c r="E109">
        <f t="shared" si="4"/>
        <v>0.45812239097610791</v>
      </c>
      <c r="F109">
        <v>0.29270000000000002</v>
      </c>
      <c r="G109">
        <f t="shared" si="5"/>
        <v>0.32481552336704023</v>
      </c>
    </row>
    <row r="110" spans="1:7" x14ac:dyDescent="0.25">
      <c r="A110">
        <v>0</v>
      </c>
      <c r="B110">
        <v>0.70760000000000001</v>
      </c>
      <c r="C110">
        <f t="shared" si="3"/>
        <v>0.29952575986203922</v>
      </c>
      <c r="D110">
        <v>0.49630000000000002</v>
      </c>
      <c r="E110">
        <f t="shared" si="4"/>
        <v>0.30757616129318771</v>
      </c>
      <c r="F110">
        <v>0.38329999999999997</v>
      </c>
      <c r="G110">
        <f t="shared" si="5"/>
        <v>0.448619841486745</v>
      </c>
    </row>
    <row r="111" spans="1:7" x14ac:dyDescent="0.25">
      <c r="A111">
        <v>0</v>
      </c>
      <c r="B111">
        <v>0.91320000000000001</v>
      </c>
      <c r="C111">
        <f t="shared" si="3"/>
        <v>0.52112524250916148</v>
      </c>
      <c r="D111">
        <v>0.61429999999999996</v>
      </c>
      <c r="E111">
        <f t="shared" si="4"/>
        <v>0.41238120614619406</v>
      </c>
      <c r="F111">
        <v>0.46660000000000001</v>
      </c>
      <c r="G111">
        <f t="shared" si="5"/>
        <v>0.56244875649084447</v>
      </c>
    </row>
    <row r="112" spans="1:7" x14ac:dyDescent="0.25">
      <c r="A112">
        <v>0</v>
      </c>
      <c r="B112">
        <v>0.78949999999999998</v>
      </c>
      <c r="C112">
        <f t="shared" si="3"/>
        <v>0.38779909463246387</v>
      </c>
      <c r="D112">
        <v>0.60040000000000004</v>
      </c>
      <c r="E112">
        <f t="shared" si="4"/>
        <v>0.40003552713384843</v>
      </c>
      <c r="F112">
        <v>0.27450000000000002</v>
      </c>
      <c r="G112">
        <f t="shared" si="5"/>
        <v>0.29994534025690084</v>
      </c>
    </row>
    <row r="113" spans="1:7" x14ac:dyDescent="0.25">
      <c r="A113">
        <v>0</v>
      </c>
      <c r="B113">
        <v>0.77249999999999996</v>
      </c>
      <c r="C113">
        <f t="shared" si="3"/>
        <v>0.36947618021125239</v>
      </c>
      <c r="D113">
        <v>0.44879999999999998</v>
      </c>
      <c r="E113">
        <f t="shared" si="4"/>
        <v>0.26538768984812144</v>
      </c>
      <c r="F113">
        <v>0.25800000000000001</v>
      </c>
      <c r="G113">
        <f t="shared" si="5"/>
        <v>0.27739819622847772</v>
      </c>
    </row>
    <row r="114" spans="1:7" x14ac:dyDescent="0.25">
      <c r="A114">
        <v>0</v>
      </c>
      <c r="B114">
        <v>0.71950000000000003</v>
      </c>
      <c r="C114">
        <f t="shared" si="3"/>
        <v>0.31235179995688728</v>
      </c>
      <c r="D114">
        <v>0.37780000000000002</v>
      </c>
      <c r="E114">
        <f t="shared" si="4"/>
        <v>0.20232702726707524</v>
      </c>
      <c r="F114">
        <v>0.32140000000000002</v>
      </c>
      <c r="G114">
        <f t="shared" si="5"/>
        <v>0.36403388904072154</v>
      </c>
    </row>
    <row r="115" spans="1:7" x14ac:dyDescent="0.25">
      <c r="A115">
        <v>0</v>
      </c>
      <c r="B115">
        <v>0.80889999999999995</v>
      </c>
      <c r="C115">
        <f t="shared" si="3"/>
        <v>0.40870877344255219</v>
      </c>
      <c r="D115">
        <v>0.46729999999999999</v>
      </c>
      <c r="E115">
        <f t="shared" si="4"/>
        <v>0.281818989253042</v>
      </c>
      <c r="F115">
        <v>0.34439999999999998</v>
      </c>
      <c r="G115">
        <f t="shared" si="5"/>
        <v>0.39546324132276578</v>
      </c>
    </row>
    <row r="116" spans="1:7" x14ac:dyDescent="0.25">
      <c r="A116">
        <v>0</v>
      </c>
      <c r="B116">
        <v>0.82410000000000005</v>
      </c>
      <c r="C116">
        <f t="shared" si="3"/>
        <v>0.42509161457210609</v>
      </c>
      <c r="D116">
        <v>0.8206</v>
      </c>
      <c r="E116">
        <f t="shared" si="4"/>
        <v>0.59561239896971307</v>
      </c>
      <c r="F116">
        <v>0.25840000000000002</v>
      </c>
      <c r="G116">
        <f t="shared" si="5"/>
        <v>0.27794479365946984</v>
      </c>
    </row>
    <row r="117" spans="1:7" x14ac:dyDescent="0.25">
      <c r="A117">
        <v>0</v>
      </c>
      <c r="B117">
        <v>0.84419999999999995</v>
      </c>
      <c r="C117">
        <f t="shared" si="3"/>
        <v>0.44675576632895014</v>
      </c>
      <c r="D117">
        <v>0.77070000000000005</v>
      </c>
      <c r="E117">
        <f t="shared" si="4"/>
        <v>0.55129229949373826</v>
      </c>
      <c r="F117">
        <v>0.52690000000000003</v>
      </c>
      <c r="G117">
        <f t="shared" si="5"/>
        <v>0.64484831921289976</v>
      </c>
    </row>
    <row r="118" spans="1:7" x14ac:dyDescent="0.25">
      <c r="A118">
        <v>0</v>
      </c>
      <c r="B118">
        <v>0.74460000000000004</v>
      </c>
      <c r="C118">
        <f t="shared" si="3"/>
        <v>0.33940504419055834</v>
      </c>
      <c r="D118">
        <v>0.55269999999999997</v>
      </c>
      <c r="E118">
        <f t="shared" si="4"/>
        <v>0.35766942001953983</v>
      </c>
      <c r="F118">
        <v>0.28970000000000001</v>
      </c>
      <c r="G118">
        <f t="shared" si="5"/>
        <v>0.32071604263459963</v>
      </c>
    </row>
    <row r="119" spans="1:7" x14ac:dyDescent="0.25">
      <c r="A119">
        <v>0</v>
      </c>
      <c r="B119">
        <v>0.83709999999999996</v>
      </c>
      <c r="C119">
        <f t="shared" si="3"/>
        <v>0.43910325501185593</v>
      </c>
      <c r="D119">
        <v>0.62739999999999996</v>
      </c>
      <c r="E119">
        <f t="shared" si="4"/>
        <v>0.42401634248157022</v>
      </c>
      <c r="F119">
        <v>0.27139999999999997</v>
      </c>
      <c r="G119">
        <f t="shared" si="5"/>
        <v>0.2957092101667122</v>
      </c>
    </row>
    <row r="120" spans="1:7" x14ac:dyDescent="0.25">
      <c r="A120">
        <v>0</v>
      </c>
      <c r="B120">
        <v>0.84450000000000003</v>
      </c>
      <c r="C120">
        <f t="shared" si="3"/>
        <v>0.44707911187755983</v>
      </c>
      <c r="D120">
        <v>0.40860000000000002</v>
      </c>
      <c r="E120">
        <f t="shared" si="4"/>
        <v>0.22968292033040236</v>
      </c>
      <c r="F120">
        <v>0.11269999999999999</v>
      </c>
      <c r="G120">
        <f t="shared" si="5"/>
        <v>7.8846679420606719E-2</v>
      </c>
    </row>
    <row r="121" spans="1:7" x14ac:dyDescent="0.25">
      <c r="A121">
        <v>0</v>
      </c>
      <c r="B121">
        <v>0.77590000000000003</v>
      </c>
      <c r="C121">
        <f t="shared" si="3"/>
        <v>0.37314076309549477</v>
      </c>
      <c r="D121">
        <v>0.5423</v>
      </c>
      <c r="E121">
        <f t="shared" si="4"/>
        <v>0.34843236521893589</v>
      </c>
      <c r="F121">
        <v>0.31869999999999998</v>
      </c>
      <c r="G121">
        <f t="shared" si="5"/>
        <v>0.36034435638152501</v>
      </c>
    </row>
    <row r="122" spans="1:7" x14ac:dyDescent="0.25">
      <c r="A122">
        <v>0</v>
      </c>
      <c r="B122">
        <v>0.90949999999999998</v>
      </c>
      <c r="C122">
        <f t="shared" si="3"/>
        <v>0.51713731407630947</v>
      </c>
      <c r="D122">
        <v>0.56530000000000002</v>
      </c>
      <c r="E122">
        <f t="shared" si="4"/>
        <v>0.36886046718181009</v>
      </c>
      <c r="F122">
        <v>0.35909999999999997</v>
      </c>
      <c r="G122">
        <f t="shared" si="5"/>
        <v>0.41555069691172447</v>
      </c>
    </row>
    <row r="123" spans="1:7" x14ac:dyDescent="0.25">
      <c r="A123">
        <v>0</v>
      </c>
      <c r="B123">
        <v>0.91210000000000002</v>
      </c>
      <c r="C123">
        <f t="shared" si="3"/>
        <v>0.51993964216425959</v>
      </c>
      <c r="D123">
        <v>0.81069999999999998</v>
      </c>
      <c r="E123">
        <f t="shared" si="4"/>
        <v>0.58681943334221498</v>
      </c>
      <c r="F123">
        <v>0.2306</v>
      </c>
      <c r="G123">
        <f t="shared" si="5"/>
        <v>0.23995627220552063</v>
      </c>
    </row>
    <row r="124" spans="1:7" x14ac:dyDescent="0.25">
      <c r="A124">
        <v>0</v>
      </c>
      <c r="B124">
        <v>0.77800000000000002</v>
      </c>
      <c r="C124">
        <f t="shared" si="3"/>
        <v>0.37540418193576203</v>
      </c>
      <c r="D124">
        <v>0.66710000000000003</v>
      </c>
      <c r="E124">
        <f t="shared" si="4"/>
        <v>0.45927702282618343</v>
      </c>
      <c r="F124">
        <v>0.58609999999999995</v>
      </c>
      <c r="G124">
        <f t="shared" si="5"/>
        <v>0.72574473899972658</v>
      </c>
    </row>
    <row r="125" spans="1:7" x14ac:dyDescent="0.25">
      <c r="A125">
        <v>0</v>
      </c>
      <c r="B125">
        <v>1.0264</v>
      </c>
      <c r="C125">
        <f t="shared" si="3"/>
        <v>0.64313429618452256</v>
      </c>
      <c r="D125">
        <v>0.6552</v>
      </c>
      <c r="E125">
        <f t="shared" si="4"/>
        <v>0.44870770050626158</v>
      </c>
      <c r="F125">
        <v>0.52739999999999998</v>
      </c>
      <c r="G125">
        <f t="shared" si="5"/>
        <v>0.64553156600163974</v>
      </c>
    </row>
    <row r="126" spans="1:7" x14ac:dyDescent="0.25">
      <c r="A126">
        <v>0</v>
      </c>
      <c r="B126">
        <v>0.95899999999999996</v>
      </c>
      <c r="C126">
        <f t="shared" si="3"/>
        <v>0.5704893295968958</v>
      </c>
      <c r="D126">
        <v>0.61019999999999996</v>
      </c>
      <c r="E126">
        <f t="shared" si="4"/>
        <v>0.40873967492672519</v>
      </c>
      <c r="F126">
        <v>0.30270000000000002</v>
      </c>
      <c r="G126">
        <f t="shared" si="5"/>
        <v>0.33848045914184205</v>
      </c>
    </row>
    <row r="127" spans="1:7" x14ac:dyDescent="0.25">
      <c r="A127">
        <v>0</v>
      </c>
      <c r="B127">
        <v>0.85309999999999997</v>
      </c>
      <c r="C127">
        <f t="shared" si="3"/>
        <v>0.45634835093770204</v>
      </c>
      <c r="D127">
        <v>1.0187999999999999</v>
      </c>
      <c r="E127">
        <f t="shared" si="4"/>
        <v>0.77164934718891531</v>
      </c>
      <c r="F127">
        <v>0.24030000000000001</v>
      </c>
      <c r="G127">
        <f t="shared" si="5"/>
        <v>0.25321125990707849</v>
      </c>
    </row>
    <row r="128" spans="1:7" x14ac:dyDescent="0.25">
      <c r="A128">
        <v>0</v>
      </c>
      <c r="B128">
        <v>1.01</v>
      </c>
      <c r="C128">
        <f t="shared" si="3"/>
        <v>0.62545807286053035</v>
      </c>
      <c r="D128">
        <v>1.0046999999999999</v>
      </c>
      <c r="E128">
        <f t="shared" si="4"/>
        <v>0.75912603250732735</v>
      </c>
      <c r="F128">
        <v>0.40789999999999998</v>
      </c>
      <c r="G128">
        <f t="shared" si="5"/>
        <v>0.48223558349275758</v>
      </c>
    </row>
    <row r="129" spans="1:7" x14ac:dyDescent="0.25">
      <c r="A129">
        <v>0</v>
      </c>
      <c r="B129">
        <v>1.2105999999999999</v>
      </c>
      <c r="C129">
        <f t="shared" si="3"/>
        <v>0.84166846303082554</v>
      </c>
      <c r="D129">
        <v>0.91849999999999998</v>
      </c>
      <c r="E129">
        <f t="shared" si="4"/>
        <v>0.68256505906385989</v>
      </c>
      <c r="F129">
        <v>0.11940000000000001</v>
      </c>
      <c r="G129">
        <f t="shared" si="5"/>
        <v>8.8002186389723985E-2</v>
      </c>
    </row>
    <row r="130" spans="1:7" x14ac:dyDescent="0.25">
      <c r="A130">
        <v>0</v>
      </c>
      <c r="B130">
        <v>0.9163</v>
      </c>
      <c r="C130">
        <f t="shared" si="3"/>
        <v>0.52446647984479411</v>
      </c>
      <c r="D130">
        <v>0.71799999999999997</v>
      </c>
      <c r="E130">
        <f t="shared" si="4"/>
        <v>0.50448530064837005</v>
      </c>
      <c r="F130">
        <v>0.21190000000000001</v>
      </c>
      <c r="G130">
        <f t="shared" si="5"/>
        <v>0.21440284230664117</v>
      </c>
    </row>
    <row r="131" spans="1:7" x14ac:dyDescent="0.25">
      <c r="A131">
        <v>0</v>
      </c>
      <c r="B131">
        <v>0.92920000000000003</v>
      </c>
      <c r="C131">
        <f t="shared" ref="C131:C194" si="6">(B131-MIN($B$2:$B$481))/(MAX($B$2:$B$481)-MIN($B$2:$B$481))</f>
        <v>0.53837033843500759</v>
      </c>
      <c r="D131">
        <v>0.71630000000000005</v>
      </c>
      <c r="E131">
        <f t="shared" ref="E131:E194" si="7">(D131-MIN($D$2:$D$481))/(MAX($D$2:$D$481)-MIN($D$2:$D$481))</f>
        <v>0.5029753974598099</v>
      </c>
      <c r="F131">
        <v>0.21870000000000001</v>
      </c>
      <c r="G131">
        <f t="shared" ref="G131:G194" si="8">(F131-MIN($F$2:$F$481))/(MAX($F$2:$F$481)-MIN($F$2:$F$481))</f>
        <v>0.22369499863350645</v>
      </c>
    </row>
    <row r="132" spans="1:7" x14ac:dyDescent="0.25">
      <c r="A132">
        <v>0</v>
      </c>
      <c r="B132">
        <v>1.0428999999999999</v>
      </c>
      <c r="C132">
        <f t="shared" si="6"/>
        <v>0.6609183013580513</v>
      </c>
      <c r="D132">
        <v>0.50309999999999999</v>
      </c>
      <c r="E132">
        <f t="shared" si="7"/>
        <v>0.31361577404742869</v>
      </c>
      <c r="F132">
        <v>0.39400000000000002</v>
      </c>
      <c r="G132">
        <f t="shared" si="8"/>
        <v>0.463241322765783</v>
      </c>
    </row>
    <row r="133" spans="1:7" x14ac:dyDescent="0.25">
      <c r="A133">
        <v>0</v>
      </c>
      <c r="B133">
        <v>0.71450000000000002</v>
      </c>
      <c r="C133">
        <f t="shared" si="6"/>
        <v>0.30696270748006038</v>
      </c>
      <c r="D133">
        <v>0.6794</v>
      </c>
      <c r="E133">
        <f t="shared" si="7"/>
        <v>0.47020161648459002</v>
      </c>
      <c r="F133">
        <v>7.5700000000000003E-2</v>
      </c>
      <c r="G133">
        <f t="shared" si="8"/>
        <v>2.828641705383985E-2</v>
      </c>
    </row>
    <row r="134" spans="1:7" x14ac:dyDescent="0.25">
      <c r="A134">
        <v>0</v>
      </c>
      <c r="B134">
        <v>0.98780000000000001</v>
      </c>
      <c r="C134">
        <f t="shared" si="6"/>
        <v>0.60153050226341886</v>
      </c>
      <c r="D134">
        <v>0.46389999999999998</v>
      </c>
      <c r="E134">
        <f t="shared" si="7"/>
        <v>0.27879918287592143</v>
      </c>
      <c r="F134">
        <v>0.1099</v>
      </c>
      <c r="G134">
        <f t="shared" si="8"/>
        <v>7.5020497403662192E-2</v>
      </c>
    </row>
    <row r="135" spans="1:7" x14ac:dyDescent="0.25">
      <c r="A135">
        <v>0</v>
      </c>
      <c r="B135">
        <v>1.18</v>
      </c>
      <c r="C135">
        <f t="shared" si="6"/>
        <v>0.80868721707264501</v>
      </c>
      <c r="D135">
        <v>0.82310000000000005</v>
      </c>
      <c r="E135">
        <f t="shared" si="7"/>
        <v>0.5978328448352429</v>
      </c>
      <c r="F135">
        <v>0.33379999999999999</v>
      </c>
      <c r="G135">
        <f t="shared" si="8"/>
        <v>0.38097840940147581</v>
      </c>
    </row>
    <row r="136" spans="1:7" x14ac:dyDescent="0.25">
      <c r="A136">
        <v>0</v>
      </c>
      <c r="B136">
        <v>0.83050000000000002</v>
      </c>
      <c r="C136">
        <f t="shared" si="6"/>
        <v>0.43198965294244451</v>
      </c>
      <c r="D136">
        <v>0.66269999999999996</v>
      </c>
      <c r="E136">
        <f t="shared" si="7"/>
        <v>0.45536903810285095</v>
      </c>
      <c r="F136">
        <v>0.29220000000000002</v>
      </c>
      <c r="G136">
        <f t="shared" si="8"/>
        <v>0.32413227657830013</v>
      </c>
    </row>
    <row r="137" spans="1:7" x14ac:dyDescent="0.25">
      <c r="A137">
        <v>0</v>
      </c>
      <c r="B137">
        <v>1.1232</v>
      </c>
      <c r="C137">
        <f t="shared" si="6"/>
        <v>0.74746712653589142</v>
      </c>
      <c r="D137">
        <v>0.94359999999999999</v>
      </c>
      <c r="E137">
        <f t="shared" si="7"/>
        <v>0.70485833555377908</v>
      </c>
      <c r="F137">
        <v>0.2661</v>
      </c>
      <c r="G137">
        <f t="shared" si="8"/>
        <v>0.28846679420606725</v>
      </c>
    </row>
    <row r="138" spans="1:7" x14ac:dyDescent="0.25">
      <c r="A138">
        <v>0</v>
      </c>
      <c r="B138">
        <v>0.88300000000000001</v>
      </c>
      <c r="C138">
        <f t="shared" si="6"/>
        <v>0.48857512394912694</v>
      </c>
      <c r="D138">
        <v>0.77090000000000003</v>
      </c>
      <c r="E138">
        <f t="shared" si="7"/>
        <v>0.55146993516298071</v>
      </c>
      <c r="F138">
        <v>0.22109999999999999</v>
      </c>
      <c r="G138">
        <f t="shared" si="8"/>
        <v>0.22697458321945888</v>
      </c>
    </row>
    <row r="139" spans="1:7" x14ac:dyDescent="0.25">
      <c r="A139">
        <v>0</v>
      </c>
      <c r="B139">
        <v>0.73329999999999995</v>
      </c>
      <c r="C139">
        <f t="shared" si="6"/>
        <v>0.32722569519292943</v>
      </c>
      <c r="D139">
        <v>0.53049999999999997</v>
      </c>
      <c r="E139">
        <f t="shared" si="7"/>
        <v>0.33795186073363526</v>
      </c>
      <c r="F139">
        <v>0.14369999999999999</v>
      </c>
      <c r="G139">
        <f t="shared" si="8"/>
        <v>0.12120798032249248</v>
      </c>
    </row>
    <row r="140" spans="1:7" x14ac:dyDescent="0.25">
      <c r="A140">
        <v>0</v>
      </c>
      <c r="B140">
        <v>0.87309999999999999</v>
      </c>
      <c r="C140">
        <f t="shared" si="6"/>
        <v>0.47790472084500968</v>
      </c>
      <c r="D140">
        <v>0.60829999999999995</v>
      </c>
      <c r="E140">
        <f t="shared" si="7"/>
        <v>0.40705213606892254</v>
      </c>
      <c r="F140">
        <v>0.23860000000000001</v>
      </c>
      <c r="G140">
        <f t="shared" si="8"/>
        <v>0.25088822082536216</v>
      </c>
    </row>
    <row r="141" spans="1:7" x14ac:dyDescent="0.25">
      <c r="A141">
        <v>0</v>
      </c>
      <c r="B141">
        <v>0.88070000000000004</v>
      </c>
      <c r="C141">
        <f t="shared" si="6"/>
        <v>0.48609614140978663</v>
      </c>
      <c r="D141">
        <v>0.88549999999999995</v>
      </c>
      <c r="E141">
        <f t="shared" si="7"/>
        <v>0.65325517363886654</v>
      </c>
      <c r="F141">
        <v>0.24129999999999999</v>
      </c>
      <c r="G141">
        <f t="shared" si="8"/>
        <v>0.25457775348455863</v>
      </c>
    </row>
    <row r="142" spans="1:7" x14ac:dyDescent="0.25">
      <c r="A142">
        <v>0</v>
      </c>
      <c r="B142">
        <v>0.89170000000000005</v>
      </c>
      <c r="C142">
        <f t="shared" si="6"/>
        <v>0.49795214485880585</v>
      </c>
      <c r="D142">
        <v>0.68310000000000004</v>
      </c>
      <c r="E142">
        <f t="shared" si="7"/>
        <v>0.47348787636557416</v>
      </c>
      <c r="F142">
        <v>0.47070000000000001</v>
      </c>
      <c r="G142">
        <f t="shared" si="8"/>
        <v>0.56805138015851331</v>
      </c>
    </row>
    <row r="143" spans="1:7" x14ac:dyDescent="0.25">
      <c r="A143">
        <v>0</v>
      </c>
      <c r="B143">
        <v>0.77910000000000001</v>
      </c>
      <c r="C143">
        <f t="shared" si="6"/>
        <v>0.37658978228066392</v>
      </c>
      <c r="D143">
        <v>0.50009999999999999</v>
      </c>
      <c r="E143">
        <f t="shared" si="7"/>
        <v>0.3109512390087929</v>
      </c>
      <c r="F143">
        <v>0.2782</v>
      </c>
      <c r="G143">
        <f t="shared" si="8"/>
        <v>0.30500136649357751</v>
      </c>
    </row>
    <row r="144" spans="1:7" x14ac:dyDescent="0.25">
      <c r="A144">
        <v>0</v>
      </c>
      <c r="B144">
        <v>0.90559999999999996</v>
      </c>
      <c r="C144">
        <f t="shared" si="6"/>
        <v>0.51293382194438453</v>
      </c>
      <c r="D144">
        <v>0.80920000000000003</v>
      </c>
      <c r="E144">
        <f t="shared" si="7"/>
        <v>0.58548716582289717</v>
      </c>
      <c r="F144">
        <v>0.23680000000000001</v>
      </c>
      <c r="G144">
        <f t="shared" si="8"/>
        <v>0.24842853238589782</v>
      </c>
    </row>
    <row r="145" spans="1:7" x14ac:dyDescent="0.25">
      <c r="A145">
        <v>0</v>
      </c>
      <c r="B145">
        <v>0.80230000000000001</v>
      </c>
      <c r="C145">
        <f t="shared" si="6"/>
        <v>0.40159517137314077</v>
      </c>
      <c r="D145">
        <v>0.83340000000000003</v>
      </c>
      <c r="E145">
        <f t="shared" si="7"/>
        <v>0.60698108180122567</v>
      </c>
      <c r="F145">
        <v>0.1517</v>
      </c>
      <c r="G145">
        <f t="shared" si="8"/>
        <v>0.13213992894233398</v>
      </c>
    </row>
    <row r="146" spans="1:7" x14ac:dyDescent="0.25">
      <c r="A146">
        <v>0</v>
      </c>
      <c r="B146">
        <v>0.85750000000000004</v>
      </c>
      <c r="C146">
        <f t="shared" si="6"/>
        <v>0.46109075231730978</v>
      </c>
      <c r="D146">
        <v>0.93220000000000003</v>
      </c>
      <c r="E146">
        <f t="shared" si="7"/>
        <v>0.69473310240696329</v>
      </c>
      <c r="F146">
        <v>0.3926</v>
      </c>
      <c r="G146">
        <f t="shared" si="8"/>
        <v>0.46132823175731075</v>
      </c>
    </row>
    <row r="147" spans="1:7" x14ac:dyDescent="0.25">
      <c r="A147">
        <v>0</v>
      </c>
      <c r="B147">
        <v>0.88859999999999995</v>
      </c>
      <c r="C147">
        <f t="shared" si="6"/>
        <v>0.49461090752317305</v>
      </c>
      <c r="D147">
        <v>0.62560000000000004</v>
      </c>
      <c r="E147">
        <f t="shared" si="7"/>
        <v>0.42241762145838879</v>
      </c>
      <c r="F147">
        <v>0.15740000000000001</v>
      </c>
      <c r="G147">
        <f t="shared" si="8"/>
        <v>0.13992894233397105</v>
      </c>
    </row>
    <row r="148" spans="1:7" x14ac:dyDescent="0.25">
      <c r="A148">
        <v>0</v>
      </c>
      <c r="B148">
        <v>1.0617000000000001</v>
      </c>
      <c r="C148">
        <f t="shared" si="6"/>
        <v>0.68118128907092057</v>
      </c>
      <c r="D148">
        <v>0.84289999999999998</v>
      </c>
      <c r="E148">
        <f t="shared" si="7"/>
        <v>0.61541877609023887</v>
      </c>
      <c r="F148">
        <v>0.37930000000000003</v>
      </c>
      <c r="G148">
        <f t="shared" si="8"/>
        <v>0.44315386717682431</v>
      </c>
    </row>
    <row r="149" spans="1:7" x14ac:dyDescent="0.25">
      <c r="A149">
        <v>0</v>
      </c>
      <c r="B149">
        <v>0.87919999999999998</v>
      </c>
      <c r="C149">
        <f t="shared" si="6"/>
        <v>0.48447941366673847</v>
      </c>
      <c r="D149">
        <v>0.76080000000000003</v>
      </c>
      <c r="E149">
        <f t="shared" si="7"/>
        <v>0.54249933386624027</v>
      </c>
      <c r="F149">
        <v>0.24490000000000001</v>
      </c>
      <c r="G149">
        <f t="shared" si="8"/>
        <v>0.25949713036348732</v>
      </c>
    </row>
    <row r="150" spans="1:7" x14ac:dyDescent="0.25">
      <c r="A150">
        <v>0</v>
      </c>
      <c r="B150">
        <v>1.0027999999999999</v>
      </c>
      <c r="C150">
        <f t="shared" si="6"/>
        <v>0.6176977796938995</v>
      </c>
      <c r="D150">
        <v>0.68410000000000004</v>
      </c>
      <c r="E150">
        <f t="shared" si="7"/>
        <v>0.47437605471178607</v>
      </c>
      <c r="F150">
        <v>0.21310000000000001</v>
      </c>
      <c r="G150">
        <f t="shared" si="8"/>
        <v>0.21604263459961739</v>
      </c>
    </row>
    <row r="151" spans="1:7" x14ac:dyDescent="0.25">
      <c r="A151">
        <v>0</v>
      </c>
      <c r="B151">
        <v>1.1976</v>
      </c>
      <c r="C151">
        <f t="shared" si="6"/>
        <v>0.82765682259107576</v>
      </c>
      <c r="D151">
        <v>0.66</v>
      </c>
      <c r="E151">
        <f t="shared" si="7"/>
        <v>0.45297095656807884</v>
      </c>
      <c r="F151">
        <v>0.25609999999999999</v>
      </c>
      <c r="G151">
        <f t="shared" si="8"/>
        <v>0.27480185843126537</v>
      </c>
    </row>
    <row r="152" spans="1:7" x14ac:dyDescent="0.25">
      <c r="A152">
        <v>0</v>
      </c>
      <c r="B152">
        <v>1.0150999999999999</v>
      </c>
      <c r="C152">
        <f t="shared" si="6"/>
        <v>0.63095494718689371</v>
      </c>
      <c r="D152">
        <v>1.0361</v>
      </c>
      <c r="E152">
        <f t="shared" si="7"/>
        <v>0.78701483257838167</v>
      </c>
      <c r="F152">
        <v>0.29480000000000001</v>
      </c>
      <c r="G152">
        <f t="shared" si="8"/>
        <v>0.32768515987974856</v>
      </c>
    </row>
    <row r="153" spans="1:7" x14ac:dyDescent="0.25">
      <c r="A153">
        <v>0</v>
      </c>
      <c r="B153">
        <v>1.175</v>
      </c>
      <c r="C153">
        <f t="shared" si="6"/>
        <v>0.80329812459581817</v>
      </c>
      <c r="D153">
        <v>0.61980000000000002</v>
      </c>
      <c r="E153">
        <f t="shared" si="7"/>
        <v>0.41726618705035967</v>
      </c>
      <c r="F153">
        <v>0.214</v>
      </c>
      <c r="G153">
        <f t="shared" si="8"/>
        <v>0.21727247881934955</v>
      </c>
    </row>
    <row r="154" spans="1:7" x14ac:dyDescent="0.25">
      <c r="A154">
        <v>0</v>
      </c>
      <c r="B154">
        <v>1.0415000000000001</v>
      </c>
      <c r="C154">
        <f t="shared" si="6"/>
        <v>0.65940935546453994</v>
      </c>
      <c r="D154">
        <v>0.46260000000000001</v>
      </c>
      <c r="E154">
        <f t="shared" si="7"/>
        <v>0.27764455102584595</v>
      </c>
      <c r="F154">
        <v>0.23039999999999999</v>
      </c>
      <c r="G154">
        <f t="shared" si="8"/>
        <v>0.2396829734900246</v>
      </c>
    </row>
    <row r="155" spans="1:7" x14ac:dyDescent="0.25">
      <c r="A155">
        <v>0</v>
      </c>
      <c r="B155">
        <v>0.86619999999999997</v>
      </c>
      <c r="C155">
        <f t="shared" si="6"/>
        <v>0.47046777322698852</v>
      </c>
      <c r="D155">
        <v>0.77210000000000001</v>
      </c>
      <c r="E155">
        <f t="shared" si="7"/>
        <v>0.55253574917843495</v>
      </c>
      <c r="F155">
        <v>0.14610000000000001</v>
      </c>
      <c r="G155">
        <f t="shared" si="8"/>
        <v>0.12448756490844495</v>
      </c>
    </row>
    <row r="156" spans="1:7" x14ac:dyDescent="0.25">
      <c r="A156">
        <v>0</v>
      </c>
      <c r="B156">
        <v>0.96120000000000005</v>
      </c>
      <c r="C156">
        <f t="shared" si="6"/>
        <v>0.57286053028669981</v>
      </c>
      <c r="D156">
        <v>0.73760000000000003</v>
      </c>
      <c r="E156">
        <f t="shared" si="7"/>
        <v>0.52189359623412379</v>
      </c>
      <c r="F156">
        <v>0.26979999999999998</v>
      </c>
      <c r="G156">
        <f t="shared" si="8"/>
        <v>0.29352282044274391</v>
      </c>
    </row>
    <row r="157" spans="1:7" x14ac:dyDescent="0.25">
      <c r="A157">
        <v>0</v>
      </c>
      <c r="B157">
        <v>0.97709999999999997</v>
      </c>
      <c r="C157">
        <f t="shared" si="6"/>
        <v>0.58999784436300917</v>
      </c>
      <c r="D157">
        <v>0.80559999999999998</v>
      </c>
      <c r="E157">
        <f t="shared" si="7"/>
        <v>0.58228972377653421</v>
      </c>
      <c r="F157">
        <v>0.20749999999999999</v>
      </c>
      <c r="G157">
        <f t="shared" si="8"/>
        <v>0.20839027056572834</v>
      </c>
    </row>
    <row r="158" spans="1:7" x14ac:dyDescent="0.25">
      <c r="A158">
        <v>0</v>
      </c>
      <c r="B158">
        <v>0.84789999999999999</v>
      </c>
      <c r="C158">
        <f t="shared" si="6"/>
        <v>0.45074369476180209</v>
      </c>
      <c r="D158">
        <v>1.2759</v>
      </c>
      <c r="E158">
        <f t="shared" si="7"/>
        <v>1</v>
      </c>
      <c r="F158">
        <v>0.1313</v>
      </c>
      <c r="G158">
        <f t="shared" si="8"/>
        <v>0.10426345996173819</v>
      </c>
    </row>
    <row r="159" spans="1:7" x14ac:dyDescent="0.25">
      <c r="A159">
        <v>0</v>
      </c>
      <c r="B159">
        <v>0.75480000000000003</v>
      </c>
      <c r="C159">
        <f t="shared" si="6"/>
        <v>0.35039879284328523</v>
      </c>
      <c r="D159">
        <v>0.40960000000000002</v>
      </c>
      <c r="E159">
        <f t="shared" si="7"/>
        <v>0.23057109867661429</v>
      </c>
      <c r="F159">
        <v>0.23419999999999999</v>
      </c>
      <c r="G159">
        <f t="shared" si="8"/>
        <v>0.24487564908444931</v>
      </c>
    </row>
    <row r="160" spans="1:7" x14ac:dyDescent="0.25">
      <c r="A160">
        <v>0</v>
      </c>
      <c r="B160">
        <v>0.94869999999999999</v>
      </c>
      <c r="C160">
        <f t="shared" si="6"/>
        <v>0.55938779909463243</v>
      </c>
      <c r="D160">
        <v>0.70179999999999998</v>
      </c>
      <c r="E160">
        <f t="shared" si="7"/>
        <v>0.49009681143973699</v>
      </c>
      <c r="F160">
        <v>0.26019999999999999</v>
      </c>
      <c r="G160">
        <f t="shared" si="8"/>
        <v>0.28040448209893415</v>
      </c>
    </row>
    <row r="161" spans="1:7" x14ac:dyDescent="0.25">
      <c r="A161">
        <v>0</v>
      </c>
      <c r="B161">
        <v>0.8508</v>
      </c>
      <c r="C161">
        <f t="shared" si="6"/>
        <v>0.45386936839836173</v>
      </c>
      <c r="D161">
        <v>0.50749999999999995</v>
      </c>
      <c r="E161">
        <f t="shared" si="7"/>
        <v>0.31752375877076106</v>
      </c>
      <c r="F161">
        <v>0.1249</v>
      </c>
      <c r="G161">
        <f t="shared" si="8"/>
        <v>9.5517901065864982E-2</v>
      </c>
    </row>
    <row r="162" spans="1:7" x14ac:dyDescent="0.25">
      <c r="A162">
        <v>0</v>
      </c>
      <c r="B162">
        <v>0.98199999999999998</v>
      </c>
      <c r="C162">
        <f t="shared" si="6"/>
        <v>0.59527915499029971</v>
      </c>
      <c r="D162">
        <v>0.87439999999999996</v>
      </c>
      <c r="E162">
        <f t="shared" si="7"/>
        <v>0.6433963939959142</v>
      </c>
      <c r="F162">
        <v>0.30270000000000002</v>
      </c>
      <c r="G162">
        <f t="shared" si="8"/>
        <v>0.33848045914184205</v>
      </c>
    </row>
    <row r="163" spans="1:7" x14ac:dyDescent="0.25">
      <c r="A163">
        <v>0</v>
      </c>
      <c r="B163">
        <v>0.84960000000000002</v>
      </c>
      <c r="C163">
        <f t="shared" si="6"/>
        <v>0.45257598620392325</v>
      </c>
      <c r="D163">
        <v>0.5393</v>
      </c>
      <c r="E163">
        <f t="shared" si="7"/>
        <v>0.34576783018030016</v>
      </c>
      <c r="F163">
        <v>0.1186</v>
      </c>
      <c r="G163">
        <f t="shared" si="8"/>
        <v>8.6908991527739801E-2</v>
      </c>
    </row>
    <row r="164" spans="1:7" x14ac:dyDescent="0.25">
      <c r="A164">
        <v>0</v>
      </c>
      <c r="B164">
        <v>0.9113</v>
      </c>
      <c r="C164">
        <f t="shared" si="6"/>
        <v>0.51907738736796727</v>
      </c>
      <c r="D164">
        <v>0.73429999999999995</v>
      </c>
      <c r="E164">
        <f t="shared" si="7"/>
        <v>0.51896260769162439</v>
      </c>
      <c r="F164">
        <v>0.24229999999999999</v>
      </c>
      <c r="G164">
        <f t="shared" si="8"/>
        <v>0.25594424706203878</v>
      </c>
    </row>
    <row r="165" spans="1:7" x14ac:dyDescent="0.25">
      <c r="A165">
        <v>0</v>
      </c>
      <c r="B165">
        <v>1.1456999999999999</v>
      </c>
      <c r="C165">
        <f t="shared" si="6"/>
        <v>0.77171804268161237</v>
      </c>
      <c r="D165">
        <v>0.48630000000000001</v>
      </c>
      <c r="E165">
        <f t="shared" si="7"/>
        <v>0.2986943778310685</v>
      </c>
      <c r="F165">
        <v>0.25119999999999998</v>
      </c>
      <c r="G165">
        <f t="shared" si="8"/>
        <v>0.26810603990161241</v>
      </c>
    </row>
    <row r="166" spans="1:7" x14ac:dyDescent="0.25">
      <c r="A166">
        <v>0</v>
      </c>
      <c r="B166">
        <v>0.99890000000000001</v>
      </c>
      <c r="C166">
        <f t="shared" si="6"/>
        <v>0.61349428756197455</v>
      </c>
      <c r="D166">
        <v>0.49580000000000002</v>
      </c>
      <c r="E166">
        <f t="shared" si="7"/>
        <v>0.3071320721200817</v>
      </c>
      <c r="F166">
        <v>0.19719999999999999</v>
      </c>
      <c r="G166">
        <f t="shared" si="8"/>
        <v>0.19431538671768242</v>
      </c>
    </row>
    <row r="167" spans="1:7" x14ac:dyDescent="0.25">
      <c r="A167">
        <v>0</v>
      </c>
      <c r="B167">
        <v>0.97540000000000004</v>
      </c>
      <c r="C167">
        <f t="shared" si="6"/>
        <v>0.58816555292088823</v>
      </c>
      <c r="D167">
        <v>0.51690000000000003</v>
      </c>
      <c r="E167">
        <f t="shared" si="7"/>
        <v>0.3258726352251532</v>
      </c>
      <c r="F167">
        <v>0.1431</v>
      </c>
      <c r="G167">
        <f t="shared" si="8"/>
        <v>0.12038808417600438</v>
      </c>
    </row>
    <row r="168" spans="1:7" x14ac:dyDescent="0.25">
      <c r="A168">
        <v>0</v>
      </c>
      <c r="B168">
        <v>0.93420000000000003</v>
      </c>
      <c r="C168">
        <f t="shared" si="6"/>
        <v>0.54375943091183443</v>
      </c>
      <c r="D168">
        <v>0.8821</v>
      </c>
      <c r="E168">
        <f t="shared" si="7"/>
        <v>0.65023536726174602</v>
      </c>
      <c r="F168">
        <v>0.21429999999999999</v>
      </c>
      <c r="G168">
        <f t="shared" si="8"/>
        <v>0.21768242689259359</v>
      </c>
    </row>
    <row r="169" spans="1:7" x14ac:dyDescent="0.25">
      <c r="A169">
        <v>0</v>
      </c>
      <c r="B169">
        <v>0.81759999999999999</v>
      </c>
      <c r="C169">
        <f t="shared" si="6"/>
        <v>0.41808579435223109</v>
      </c>
      <c r="D169">
        <v>0.64590000000000003</v>
      </c>
      <c r="E169">
        <f t="shared" si="7"/>
        <v>0.44044764188649077</v>
      </c>
      <c r="F169">
        <v>0.19409999999999999</v>
      </c>
      <c r="G169">
        <f t="shared" si="8"/>
        <v>0.19007925662749386</v>
      </c>
    </row>
    <row r="170" spans="1:7" x14ac:dyDescent="0.25">
      <c r="A170">
        <v>0</v>
      </c>
      <c r="B170">
        <v>0.7238</v>
      </c>
      <c r="C170">
        <f t="shared" si="6"/>
        <v>0.31698641948695838</v>
      </c>
      <c r="D170">
        <v>0.4914</v>
      </c>
      <c r="E170">
        <f t="shared" si="7"/>
        <v>0.30322408739674928</v>
      </c>
      <c r="F170">
        <v>0.1202</v>
      </c>
      <c r="G170">
        <f t="shared" si="8"/>
        <v>8.9095381251708128E-2</v>
      </c>
    </row>
    <row r="171" spans="1:7" x14ac:dyDescent="0.25">
      <c r="A171">
        <v>0</v>
      </c>
      <c r="B171">
        <v>0.74990000000000001</v>
      </c>
      <c r="C171">
        <f t="shared" si="6"/>
        <v>0.34511748221599481</v>
      </c>
      <c r="D171">
        <v>0.50770000000000004</v>
      </c>
      <c r="E171">
        <f t="shared" si="7"/>
        <v>0.31770139444000356</v>
      </c>
      <c r="F171">
        <v>0.185</v>
      </c>
      <c r="G171">
        <f t="shared" si="8"/>
        <v>0.17764416507242417</v>
      </c>
    </row>
    <row r="172" spans="1:7" x14ac:dyDescent="0.25">
      <c r="A172">
        <v>0</v>
      </c>
      <c r="B172">
        <v>0.61529999999999996</v>
      </c>
      <c r="C172">
        <f t="shared" si="6"/>
        <v>0.20004311273981454</v>
      </c>
      <c r="D172">
        <v>0.40339999999999998</v>
      </c>
      <c r="E172">
        <f t="shared" si="7"/>
        <v>0.2250643929301003</v>
      </c>
      <c r="F172">
        <v>0.1709</v>
      </c>
      <c r="G172">
        <f t="shared" si="8"/>
        <v>0.15837660562995354</v>
      </c>
    </row>
    <row r="173" spans="1:7" x14ac:dyDescent="0.25">
      <c r="A173">
        <v>0</v>
      </c>
      <c r="B173">
        <v>0.91900000000000004</v>
      </c>
      <c r="C173">
        <f t="shared" si="6"/>
        <v>0.52737658978228075</v>
      </c>
      <c r="D173">
        <v>0.47270000000000001</v>
      </c>
      <c r="E173">
        <f t="shared" si="7"/>
        <v>0.28661515232258633</v>
      </c>
      <c r="F173">
        <v>0.1925</v>
      </c>
      <c r="G173">
        <f t="shared" si="8"/>
        <v>0.18789286690352558</v>
      </c>
    </row>
    <row r="174" spans="1:7" x14ac:dyDescent="0.25">
      <c r="A174">
        <v>0</v>
      </c>
      <c r="B174">
        <v>0.9839</v>
      </c>
      <c r="C174">
        <f t="shared" si="6"/>
        <v>0.59732701013149392</v>
      </c>
      <c r="D174">
        <v>0.62590000000000001</v>
      </c>
      <c r="E174">
        <f t="shared" si="7"/>
        <v>0.42268407496225235</v>
      </c>
      <c r="F174">
        <v>0.41520000000000001</v>
      </c>
      <c r="G174">
        <f t="shared" si="8"/>
        <v>0.49221098660836299</v>
      </c>
    </row>
    <row r="175" spans="1:7" x14ac:dyDescent="0.25">
      <c r="A175">
        <v>0</v>
      </c>
      <c r="B175">
        <v>1.0097</v>
      </c>
      <c r="C175">
        <f t="shared" si="6"/>
        <v>0.62513472731192077</v>
      </c>
      <c r="D175">
        <v>0.48780000000000001</v>
      </c>
      <c r="E175">
        <f t="shared" si="7"/>
        <v>0.30002664535038631</v>
      </c>
      <c r="F175">
        <v>0.26550000000000001</v>
      </c>
      <c r="G175">
        <f t="shared" si="8"/>
        <v>0.28764689805957916</v>
      </c>
    </row>
    <row r="176" spans="1:7" x14ac:dyDescent="0.25">
      <c r="A176">
        <v>0</v>
      </c>
      <c r="B176">
        <v>0.77400000000000002</v>
      </c>
      <c r="C176">
        <f t="shared" si="6"/>
        <v>0.3710929079543005</v>
      </c>
      <c r="D176">
        <v>0.59689999999999999</v>
      </c>
      <c r="E176">
        <f t="shared" si="7"/>
        <v>0.39692690292210669</v>
      </c>
      <c r="F176">
        <v>0.2465</v>
      </c>
      <c r="G176">
        <f t="shared" si="8"/>
        <v>0.2616835200874556</v>
      </c>
    </row>
    <row r="177" spans="1:7" x14ac:dyDescent="0.25">
      <c r="A177">
        <v>0</v>
      </c>
      <c r="B177">
        <v>0.94089999999999996</v>
      </c>
      <c r="C177">
        <f t="shared" si="6"/>
        <v>0.55098081483078243</v>
      </c>
      <c r="D177">
        <v>0.60699999999999998</v>
      </c>
      <c r="E177">
        <f t="shared" si="7"/>
        <v>0.40589750421884707</v>
      </c>
      <c r="F177">
        <v>0.16980000000000001</v>
      </c>
      <c r="G177">
        <f t="shared" si="8"/>
        <v>0.15687346269472535</v>
      </c>
    </row>
    <row r="178" spans="1:7" x14ac:dyDescent="0.25">
      <c r="A178">
        <v>0</v>
      </c>
      <c r="B178">
        <v>0.65269999999999995</v>
      </c>
      <c r="C178">
        <f t="shared" si="6"/>
        <v>0.24035352446647976</v>
      </c>
      <c r="D178">
        <v>0.54900000000000004</v>
      </c>
      <c r="E178">
        <f t="shared" si="7"/>
        <v>0.35438316013855581</v>
      </c>
      <c r="F178">
        <v>0.2009</v>
      </c>
      <c r="G178">
        <f t="shared" si="8"/>
        <v>0.19937141295435912</v>
      </c>
    </row>
    <row r="179" spans="1:7" x14ac:dyDescent="0.25">
      <c r="A179">
        <v>0</v>
      </c>
      <c r="B179">
        <v>0.83420000000000005</v>
      </c>
      <c r="C179">
        <f t="shared" si="6"/>
        <v>0.43597758137529646</v>
      </c>
      <c r="D179">
        <v>0.54139999999999999</v>
      </c>
      <c r="E179">
        <f t="shared" si="7"/>
        <v>0.34763300470734515</v>
      </c>
      <c r="F179">
        <v>0.33610000000000001</v>
      </c>
      <c r="G179">
        <f t="shared" si="8"/>
        <v>0.38412134462968028</v>
      </c>
    </row>
    <row r="180" spans="1:7" x14ac:dyDescent="0.25">
      <c r="A180">
        <v>0</v>
      </c>
      <c r="B180">
        <v>0.76459999999999995</v>
      </c>
      <c r="C180">
        <f t="shared" si="6"/>
        <v>0.36096141409786586</v>
      </c>
      <c r="D180">
        <v>0.5212</v>
      </c>
      <c r="E180">
        <f t="shared" si="7"/>
        <v>0.3296918021138644</v>
      </c>
      <c r="F180">
        <v>0.22600000000000001</v>
      </c>
      <c r="G180">
        <f t="shared" si="8"/>
        <v>0.2336704017491118</v>
      </c>
    </row>
    <row r="181" spans="1:7" x14ac:dyDescent="0.25">
      <c r="A181">
        <v>0</v>
      </c>
      <c r="B181">
        <v>0.74480000000000002</v>
      </c>
      <c r="C181">
        <f t="shared" si="6"/>
        <v>0.33962060788963139</v>
      </c>
      <c r="D181">
        <v>0.56799999999999995</v>
      </c>
      <c r="E181">
        <f t="shared" si="7"/>
        <v>0.3712585487165822</v>
      </c>
      <c r="F181">
        <v>0.1052</v>
      </c>
      <c r="G181">
        <f t="shared" si="8"/>
        <v>6.8597977589505324E-2</v>
      </c>
    </row>
    <row r="182" spans="1:7" x14ac:dyDescent="0.25">
      <c r="A182">
        <v>0</v>
      </c>
      <c r="B182">
        <v>0.83950000000000002</v>
      </c>
      <c r="C182">
        <f t="shared" si="6"/>
        <v>0.44169001940073294</v>
      </c>
      <c r="D182">
        <v>0.47849999999999998</v>
      </c>
      <c r="E182">
        <f t="shared" si="7"/>
        <v>0.29176658673061551</v>
      </c>
      <c r="F182">
        <v>0.1658</v>
      </c>
      <c r="G182">
        <f t="shared" si="8"/>
        <v>0.15140748838480461</v>
      </c>
    </row>
    <row r="183" spans="1:7" x14ac:dyDescent="0.25">
      <c r="A183">
        <v>0</v>
      </c>
      <c r="B183">
        <v>0.75949999999999995</v>
      </c>
      <c r="C183">
        <f t="shared" si="6"/>
        <v>0.35546453977150244</v>
      </c>
      <c r="D183">
        <v>0.72989999999999999</v>
      </c>
      <c r="E183">
        <f t="shared" si="7"/>
        <v>0.51505462296829196</v>
      </c>
      <c r="F183">
        <v>0.36940000000000001</v>
      </c>
      <c r="G183">
        <f t="shared" si="8"/>
        <v>0.42962558075977042</v>
      </c>
    </row>
    <row r="184" spans="1:7" x14ac:dyDescent="0.25">
      <c r="A184">
        <v>0</v>
      </c>
      <c r="B184">
        <v>0.87760000000000005</v>
      </c>
      <c r="C184">
        <f t="shared" si="6"/>
        <v>0.48275490407415395</v>
      </c>
      <c r="D184">
        <v>0.53869999999999996</v>
      </c>
      <c r="E184">
        <f t="shared" si="7"/>
        <v>0.34523492317257298</v>
      </c>
      <c r="F184">
        <v>0.28839999999999999</v>
      </c>
      <c r="G184">
        <f t="shared" si="8"/>
        <v>0.31893960098387536</v>
      </c>
    </row>
    <row r="185" spans="1:7" x14ac:dyDescent="0.25">
      <c r="A185">
        <v>0</v>
      </c>
      <c r="B185">
        <v>1.0062</v>
      </c>
      <c r="C185">
        <f t="shared" si="6"/>
        <v>0.62136236257814192</v>
      </c>
      <c r="D185">
        <v>0.68540000000000001</v>
      </c>
      <c r="E185">
        <f t="shared" si="7"/>
        <v>0.47553068656186154</v>
      </c>
      <c r="F185">
        <v>0.46</v>
      </c>
      <c r="G185">
        <f t="shared" si="8"/>
        <v>0.55342989887947525</v>
      </c>
    </row>
    <row r="186" spans="1:7" x14ac:dyDescent="0.25">
      <c r="A186">
        <v>0</v>
      </c>
      <c r="B186">
        <v>0.86880000000000002</v>
      </c>
      <c r="C186">
        <f t="shared" si="6"/>
        <v>0.47327010131493857</v>
      </c>
      <c r="D186">
        <v>0.72609999999999997</v>
      </c>
      <c r="E186">
        <f t="shared" si="7"/>
        <v>0.51167954525268666</v>
      </c>
      <c r="F186">
        <v>0.14910000000000001</v>
      </c>
      <c r="G186">
        <f t="shared" si="8"/>
        <v>0.12858704564088552</v>
      </c>
    </row>
    <row r="187" spans="1:7" x14ac:dyDescent="0.25">
      <c r="A187">
        <v>0</v>
      </c>
      <c r="B187">
        <v>0.89549999999999996</v>
      </c>
      <c r="C187">
        <f t="shared" si="6"/>
        <v>0.50204785514119421</v>
      </c>
      <c r="D187">
        <v>1.1716</v>
      </c>
      <c r="E187">
        <f t="shared" si="7"/>
        <v>0.90736299849009672</v>
      </c>
      <c r="F187">
        <v>0.29609999999999997</v>
      </c>
      <c r="G187">
        <f t="shared" si="8"/>
        <v>0.32946160153047277</v>
      </c>
    </row>
    <row r="188" spans="1:7" x14ac:dyDescent="0.25">
      <c r="A188">
        <v>0</v>
      </c>
      <c r="B188">
        <v>1.0042</v>
      </c>
      <c r="C188">
        <f t="shared" si="6"/>
        <v>0.61920672558741108</v>
      </c>
      <c r="D188">
        <v>0.57509999999999994</v>
      </c>
      <c r="E188">
        <f t="shared" si="7"/>
        <v>0.3775646149746868</v>
      </c>
      <c r="F188">
        <v>0.27629999999999999</v>
      </c>
      <c r="G188">
        <f t="shared" si="8"/>
        <v>0.3024050286963651</v>
      </c>
    </row>
    <row r="189" spans="1:7" x14ac:dyDescent="0.25">
      <c r="A189">
        <v>0</v>
      </c>
      <c r="B189">
        <v>1.0138</v>
      </c>
      <c r="C189">
        <f t="shared" si="6"/>
        <v>0.62955378314291888</v>
      </c>
      <c r="D189">
        <v>0.86140000000000005</v>
      </c>
      <c r="E189">
        <f t="shared" si="7"/>
        <v>0.63185007549515937</v>
      </c>
      <c r="F189">
        <v>0.59460000000000002</v>
      </c>
      <c r="G189">
        <f t="shared" si="8"/>
        <v>0.73735993440830827</v>
      </c>
    </row>
    <row r="190" spans="1:7" x14ac:dyDescent="0.25">
      <c r="A190">
        <v>0</v>
      </c>
      <c r="B190">
        <v>0.78879999999999995</v>
      </c>
      <c r="C190">
        <f t="shared" si="6"/>
        <v>0.38704462168570808</v>
      </c>
      <c r="D190">
        <v>0.47520000000000001</v>
      </c>
      <c r="E190">
        <f t="shared" si="7"/>
        <v>0.28883559818811616</v>
      </c>
      <c r="F190">
        <v>0.15659999999999999</v>
      </c>
      <c r="G190">
        <f t="shared" si="8"/>
        <v>0.13883574747198688</v>
      </c>
    </row>
    <row r="191" spans="1:7" x14ac:dyDescent="0.25">
      <c r="A191">
        <v>0</v>
      </c>
      <c r="B191">
        <v>0.79139999999999999</v>
      </c>
      <c r="C191">
        <f t="shared" si="6"/>
        <v>0.38984694977365808</v>
      </c>
      <c r="D191">
        <v>0.6915</v>
      </c>
      <c r="E191">
        <f t="shared" si="7"/>
        <v>0.48094857447375428</v>
      </c>
      <c r="F191">
        <v>0.4768</v>
      </c>
      <c r="G191">
        <f t="shared" si="8"/>
        <v>0.57638699098114243</v>
      </c>
    </row>
    <row r="192" spans="1:7" x14ac:dyDescent="0.25">
      <c r="A192">
        <v>0</v>
      </c>
      <c r="B192">
        <v>0.7248</v>
      </c>
      <c r="C192">
        <f t="shared" si="6"/>
        <v>0.31806423798232375</v>
      </c>
      <c r="D192">
        <v>0.6179</v>
      </c>
      <c r="E192">
        <f t="shared" si="7"/>
        <v>0.41557864819255702</v>
      </c>
      <c r="F192">
        <v>0.20399999999999999</v>
      </c>
      <c r="G192">
        <f t="shared" si="8"/>
        <v>0.20360754304454767</v>
      </c>
    </row>
    <row r="193" spans="1:7" x14ac:dyDescent="0.25">
      <c r="A193">
        <v>0</v>
      </c>
      <c r="B193">
        <v>0.94379999999999997</v>
      </c>
      <c r="C193">
        <f t="shared" si="6"/>
        <v>0.55410648846734212</v>
      </c>
      <c r="D193">
        <v>0.57320000000000004</v>
      </c>
      <c r="E193">
        <f t="shared" si="7"/>
        <v>0.37587707611688426</v>
      </c>
      <c r="F193">
        <v>0.16420000000000001</v>
      </c>
      <c r="G193">
        <f t="shared" si="8"/>
        <v>0.14922109866083633</v>
      </c>
    </row>
    <row r="194" spans="1:7" x14ac:dyDescent="0.25">
      <c r="A194">
        <v>0</v>
      </c>
      <c r="B194">
        <v>0.79179999999999995</v>
      </c>
      <c r="C194">
        <f t="shared" si="6"/>
        <v>0.39027807717180418</v>
      </c>
      <c r="D194">
        <v>0.64890000000000003</v>
      </c>
      <c r="E194">
        <f t="shared" si="7"/>
        <v>0.4431121769251265</v>
      </c>
      <c r="F194">
        <v>0.35299999999999998</v>
      </c>
      <c r="G194">
        <f t="shared" si="8"/>
        <v>0.40721508608909535</v>
      </c>
    </row>
    <row r="195" spans="1:7" x14ac:dyDescent="0.25">
      <c r="A195">
        <v>0</v>
      </c>
      <c r="B195">
        <v>1.1017999999999999</v>
      </c>
      <c r="C195">
        <f t="shared" ref="C195:C258" si="9">(B195-MIN($B$2:$B$481))/(MAX($B$2:$B$481)-MIN($B$2:$B$481))</f>
        <v>0.72440181073507215</v>
      </c>
      <c r="D195">
        <v>0.48120000000000002</v>
      </c>
      <c r="E195">
        <f t="shared" ref="E195:E258" si="10">(D195-MIN($D$2:$D$481))/(MAX($D$2:$D$481)-MIN($D$2:$D$481))</f>
        <v>0.29416466826538767</v>
      </c>
      <c r="F195">
        <v>0.1489</v>
      </c>
      <c r="G195">
        <f t="shared" ref="G195:G258" si="11">(F195-MIN($F$2:$F$481))/(MAX($F$2:$F$481)-MIN($F$2:$F$481))</f>
        <v>0.12831374692538947</v>
      </c>
    </row>
    <row r="196" spans="1:7" x14ac:dyDescent="0.25">
      <c r="A196">
        <v>0</v>
      </c>
      <c r="B196">
        <v>1.0209999999999999</v>
      </c>
      <c r="C196">
        <f t="shared" si="9"/>
        <v>0.63731407630954939</v>
      </c>
      <c r="D196">
        <v>0.55900000000000005</v>
      </c>
      <c r="E196">
        <f t="shared" si="10"/>
        <v>0.36326494360067502</v>
      </c>
      <c r="F196">
        <v>0.24299999999999999</v>
      </c>
      <c r="G196">
        <f t="shared" si="11"/>
        <v>0.25690079256627496</v>
      </c>
    </row>
    <row r="197" spans="1:7" x14ac:dyDescent="0.25">
      <c r="A197">
        <v>0</v>
      </c>
      <c r="B197">
        <v>0.81899999999999995</v>
      </c>
      <c r="C197">
        <f t="shared" si="9"/>
        <v>0.41959474024574256</v>
      </c>
      <c r="D197">
        <v>0.70489999999999997</v>
      </c>
      <c r="E197">
        <f t="shared" si="10"/>
        <v>0.49285016431299394</v>
      </c>
      <c r="F197">
        <v>0.1497</v>
      </c>
      <c r="G197">
        <f t="shared" si="11"/>
        <v>0.12940694178737361</v>
      </c>
    </row>
    <row r="198" spans="1:7" x14ac:dyDescent="0.25">
      <c r="A198">
        <v>0</v>
      </c>
      <c r="B198">
        <v>0.82310000000000005</v>
      </c>
      <c r="C198">
        <f t="shared" si="9"/>
        <v>0.42401379607674072</v>
      </c>
      <c r="D198">
        <v>0.72919999999999996</v>
      </c>
      <c r="E198">
        <f t="shared" si="10"/>
        <v>0.51443289812594362</v>
      </c>
      <c r="F198">
        <v>0.25790000000000002</v>
      </c>
      <c r="G198">
        <f t="shared" si="11"/>
        <v>0.27726154687072974</v>
      </c>
    </row>
    <row r="199" spans="1:7" x14ac:dyDescent="0.25">
      <c r="A199">
        <v>0</v>
      </c>
      <c r="B199">
        <v>0.70679999999999998</v>
      </c>
      <c r="C199">
        <f t="shared" si="9"/>
        <v>0.2986635050657469</v>
      </c>
      <c r="D199">
        <v>0.48949999999999999</v>
      </c>
      <c r="E199">
        <f t="shared" si="10"/>
        <v>0.30153654853894662</v>
      </c>
      <c r="F199">
        <v>0.18840000000000001</v>
      </c>
      <c r="G199">
        <f t="shared" si="11"/>
        <v>0.18229024323585682</v>
      </c>
    </row>
    <row r="200" spans="1:7" x14ac:dyDescent="0.25">
      <c r="A200">
        <v>0</v>
      </c>
      <c r="B200">
        <v>1.0098</v>
      </c>
      <c r="C200">
        <f t="shared" si="9"/>
        <v>0.62524250916145729</v>
      </c>
      <c r="D200">
        <v>0.76160000000000005</v>
      </c>
      <c r="E200">
        <f t="shared" si="10"/>
        <v>0.54320987654320985</v>
      </c>
      <c r="F200">
        <v>0.39050000000000001</v>
      </c>
      <c r="G200">
        <f t="shared" si="11"/>
        <v>0.45845859524460236</v>
      </c>
    </row>
    <row r="201" spans="1:7" x14ac:dyDescent="0.25">
      <c r="A201">
        <v>0</v>
      </c>
      <c r="B201">
        <v>0.8982</v>
      </c>
      <c r="C201">
        <f t="shared" si="9"/>
        <v>0.50495796507868074</v>
      </c>
      <c r="D201">
        <v>0.42959999999999998</v>
      </c>
      <c r="E201">
        <f t="shared" si="10"/>
        <v>0.2483346656008526</v>
      </c>
      <c r="F201">
        <v>0.24529999999999999</v>
      </c>
      <c r="G201">
        <f t="shared" si="11"/>
        <v>0.26004372779447937</v>
      </c>
    </row>
    <row r="202" spans="1:7" x14ac:dyDescent="0.25">
      <c r="A202">
        <v>0</v>
      </c>
      <c r="B202">
        <v>0.7802</v>
      </c>
      <c r="C202">
        <f t="shared" si="9"/>
        <v>0.37777538262556587</v>
      </c>
      <c r="D202">
        <v>0.53979999999999995</v>
      </c>
      <c r="E202">
        <f t="shared" si="10"/>
        <v>0.34621191935340606</v>
      </c>
      <c r="F202">
        <v>0.15690000000000001</v>
      </c>
      <c r="G202">
        <f t="shared" si="11"/>
        <v>0.13924569554523097</v>
      </c>
    </row>
    <row r="203" spans="1:7" x14ac:dyDescent="0.25">
      <c r="A203">
        <v>0</v>
      </c>
      <c r="B203">
        <v>0.96619999999999995</v>
      </c>
      <c r="C203">
        <f t="shared" si="9"/>
        <v>0.57824962276352665</v>
      </c>
      <c r="D203">
        <v>0.86129999999999995</v>
      </c>
      <c r="E203">
        <f t="shared" si="10"/>
        <v>0.63176125766053814</v>
      </c>
      <c r="F203">
        <v>0.30930000000000002</v>
      </c>
      <c r="G203">
        <f t="shared" si="11"/>
        <v>0.34749931675321127</v>
      </c>
    </row>
    <row r="204" spans="1:7" x14ac:dyDescent="0.25">
      <c r="A204">
        <v>0</v>
      </c>
      <c r="B204">
        <v>0.86880000000000002</v>
      </c>
      <c r="C204">
        <f t="shared" si="9"/>
        <v>0.47327010131493857</v>
      </c>
      <c r="D204">
        <v>0.72640000000000005</v>
      </c>
      <c r="E204">
        <f t="shared" si="10"/>
        <v>0.51194599875655034</v>
      </c>
      <c r="F204">
        <v>0.19350000000000001</v>
      </c>
      <c r="G204">
        <f t="shared" si="11"/>
        <v>0.18925936048100575</v>
      </c>
    </row>
    <row r="205" spans="1:7" x14ac:dyDescent="0.25">
      <c r="A205">
        <v>0</v>
      </c>
      <c r="B205">
        <v>0.82469999999999999</v>
      </c>
      <c r="C205">
        <f t="shared" si="9"/>
        <v>0.42573830566932525</v>
      </c>
      <c r="D205">
        <v>0.75670000000000004</v>
      </c>
      <c r="E205">
        <f t="shared" si="10"/>
        <v>0.53885780264677141</v>
      </c>
      <c r="F205">
        <v>0.17419999999999999</v>
      </c>
      <c r="G205">
        <f t="shared" si="11"/>
        <v>0.16288603443563815</v>
      </c>
    </row>
    <row r="206" spans="1:7" x14ac:dyDescent="0.25">
      <c r="A206">
        <v>0</v>
      </c>
      <c r="B206">
        <v>0.98860000000000003</v>
      </c>
      <c r="C206">
        <f t="shared" si="9"/>
        <v>0.60239275705971107</v>
      </c>
      <c r="D206">
        <v>0.62790000000000001</v>
      </c>
      <c r="E206">
        <f t="shared" si="10"/>
        <v>0.42446043165467623</v>
      </c>
      <c r="F206">
        <v>0.25729999999999997</v>
      </c>
      <c r="G206">
        <f t="shared" si="11"/>
        <v>0.27644165072424154</v>
      </c>
    </row>
    <row r="207" spans="1:7" x14ac:dyDescent="0.25">
      <c r="A207">
        <v>0</v>
      </c>
      <c r="B207">
        <v>0.89400000000000002</v>
      </c>
      <c r="C207">
        <f t="shared" si="9"/>
        <v>0.50043112739814621</v>
      </c>
      <c r="D207">
        <v>0.69110000000000005</v>
      </c>
      <c r="E207">
        <f t="shared" si="10"/>
        <v>0.48059330313526955</v>
      </c>
      <c r="F207">
        <v>0.20860000000000001</v>
      </c>
      <c r="G207">
        <f t="shared" si="11"/>
        <v>0.20989341350095655</v>
      </c>
    </row>
    <row r="208" spans="1:7" x14ac:dyDescent="0.25">
      <c r="A208">
        <v>0</v>
      </c>
      <c r="B208">
        <v>0.88500000000000001</v>
      </c>
      <c r="C208">
        <f t="shared" si="9"/>
        <v>0.49073076093985774</v>
      </c>
      <c r="D208">
        <v>0.48770000000000002</v>
      </c>
      <c r="E208">
        <f t="shared" si="10"/>
        <v>0.29993782751576514</v>
      </c>
      <c r="F208">
        <v>0.21249999999999999</v>
      </c>
      <c r="G208">
        <f t="shared" si="11"/>
        <v>0.21522273845312928</v>
      </c>
    </row>
    <row r="209" spans="1:7" x14ac:dyDescent="0.25">
      <c r="A209">
        <v>0</v>
      </c>
      <c r="B209">
        <v>0.80520000000000003</v>
      </c>
      <c r="C209">
        <f t="shared" si="9"/>
        <v>0.4047208450097004</v>
      </c>
      <c r="D209">
        <v>0.8216</v>
      </c>
      <c r="E209">
        <f t="shared" si="10"/>
        <v>0.59650057731592498</v>
      </c>
      <c r="F209">
        <v>0.22289999999999999</v>
      </c>
      <c r="G209">
        <f t="shared" si="11"/>
        <v>0.22943427165892319</v>
      </c>
    </row>
    <row r="210" spans="1:7" x14ac:dyDescent="0.25">
      <c r="A210">
        <v>0</v>
      </c>
      <c r="B210">
        <v>0.80830000000000002</v>
      </c>
      <c r="C210">
        <f t="shared" si="9"/>
        <v>0.40806208234533303</v>
      </c>
      <c r="D210">
        <v>0.61809999999999998</v>
      </c>
      <c r="E210">
        <f t="shared" si="10"/>
        <v>0.41575628386179936</v>
      </c>
      <c r="F210">
        <v>0.31340000000000001</v>
      </c>
      <c r="G210">
        <f t="shared" si="11"/>
        <v>0.35310194042088006</v>
      </c>
    </row>
    <row r="211" spans="1:7" x14ac:dyDescent="0.25">
      <c r="A211">
        <v>0</v>
      </c>
      <c r="B211">
        <v>0.77849999999999997</v>
      </c>
      <c r="C211">
        <f t="shared" si="9"/>
        <v>0.37594309118344466</v>
      </c>
      <c r="D211">
        <v>0.79900000000000004</v>
      </c>
      <c r="E211">
        <f t="shared" si="10"/>
        <v>0.57642774669153563</v>
      </c>
      <c r="F211">
        <v>0.1326</v>
      </c>
      <c r="G211">
        <f t="shared" si="11"/>
        <v>0.10603990161246242</v>
      </c>
    </row>
    <row r="212" spans="1:7" x14ac:dyDescent="0.25">
      <c r="A212">
        <v>0</v>
      </c>
      <c r="B212">
        <v>0.94710000000000005</v>
      </c>
      <c r="C212">
        <f t="shared" si="9"/>
        <v>0.55766328950204802</v>
      </c>
      <c r="D212">
        <v>0.33379999999999999</v>
      </c>
      <c r="E212">
        <f t="shared" si="10"/>
        <v>0.16324718003375074</v>
      </c>
      <c r="F212">
        <v>8.7599999999999997E-2</v>
      </c>
      <c r="G212">
        <f t="shared" si="11"/>
        <v>4.4547690625854057E-2</v>
      </c>
    </row>
    <row r="213" spans="1:7" x14ac:dyDescent="0.25">
      <c r="A213">
        <v>0</v>
      </c>
      <c r="B213">
        <v>0.9607</v>
      </c>
      <c r="C213">
        <f t="shared" si="9"/>
        <v>0.57232162103901696</v>
      </c>
      <c r="D213">
        <v>0.38159999999999999</v>
      </c>
      <c r="E213">
        <f t="shared" si="10"/>
        <v>0.20570210498268049</v>
      </c>
      <c r="F213">
        <v>0.1386</v>
      </c>
      <c r="G213">
        <f t="shared" si="11"/>
        <v>0.11423886307734354</v>
      </c>
    </row>
    <row r="214" spans="1:7" x14ac:dyDescent="0.25">
      <c r="A214">
        <v>0</v>
      </c>
      <c r="B214">
        <v>0.59050000000000002</v>
      </c>
      <c r="C214">
        <f t="shared" si="9"/>
        <v>0.1733132140547532</v>
      </c>
      <c r="D214">
        <v>0.41239999999999999</v>
      </c>
      <c r="E214">
        <f t="shared" si="10"/>
        <v>0.23305799804600758</v>
      </c>
      <c r="F214">
        <v>0.12039999999999999</v>
      </c>
      <c r="G214">
        <f t="shared" si="11"/>
        <v>8.9368679967204129E-2</v>
      </c>
    </row>
    <row r="215" spans="1:7" x14ac:dyDescent="0.25">
      <c r="A215">
        <v>0</v>
      </c>
      <c r="B215">
        <v>0.91110000000000002</v>
      </c>
      <c r="C215">
        <f t="shared" si="9"/>
        <v>0.51886182366889422</v>
      </c>
      <c r="D215">
        <v>0.75939999999999996</v>
      </c>
      <c r="E215">
        <f t="shared" si="10"/>
        <v>0.54125588418154358</v>
      </c>
      <c r="F215">
        <v>0.45279999999999998</v>
      </c>
      <c r="G215">
        <f t="shared" si="11"/>
        <v>0.54359114512161788</v>
      </c>
    </row>
    <row r="216" spans="1:7" x14ac:dyDescent="0.25">
      <c r="A216">
        <v>0</v>
      </c>
      <c r="B216">
        <v>0.87649999999999995</v>
      </c>
      <c r="C216">
        <f t="shared" si="9"/>
        <v>0.48156930372925194</v>
      </c>
      <c r="D216">
        <v>0.92130000000000001</v>
      </c>
      <c r="E216">
        <f t="shared" si="10"/>
        <v>0.68505195843325328</v>
      </c>
      <c r="F216">
        <v>0.50629999999999997</v>
      </c>
      <c r="G216">
        <f t="shared" si="11"/>
        <v>0.61669855151680786</v>
      </c>
    </row>
    <row r="217" spans="1:7" x14ac:dyDescent="0.25">
      <c r="A217">
        <v>0</v>
      </c>
      <c r="B217">
        <v>0.73129999999999995</v>
      </c>
      <c r="C217">
        <f t="shared" si="9"/>
        <v>0.3250700582021987</v>
      </c>
      <c r="D217">
        <v>0.4451</v>
      </c>
      <c r="E217">
        <f t="shared" si="10"/>
        <v>0.26210142996713742</v>
      </c>
      <c r="F217">
        <v>0.17649999999999999</v>
      </c>
      <c r="G217">
        <f t="shared" si="11"/>
        <v>0.16602896966384256</v>
      </c>
    </row>
    <row r="218" spans="1:7" x14ac:dyDescent="0.25">
      <c r="A218">
        <v>0</v>
      </c>
      <c r="B218">
        <v>0.77610000000000001</v>
      </c>
      <c r="C218">
        <f t="shared" si="9"/>
        <v>0.37335632679456782</v>
      </c>
      <c r="D218">
        <v>0.49280000000000002</v>
      </c>
      <c r="E218">
        <f t="shared" si="10"/>
        <v>0.30446753708144592</v>
      </c>
      <c r="F218">
        <v>0.22839999999999999</v>
      </c>
      <c r="G218">
        <f t="shared" si="11"/>
        <v>0.23694998633506423</v>
      </c>
    </row>
    <row r="219" spans="1:7" x14ac:dyDescent="0.25">
      <c r="A219">
        <v>0</v>
      </c>
      <c r="B219">
        <v>0.72560000000000002</v>
      </c>
      <c r="C219">
        <f t="shared" si="9"/>
        <v>0.31892649277861607</v>
      </c>
      <c r="D219">
        <v>0.55059999999999998</v>
      </c>
      <c r="E219">
        <f t="shared" si="10"/>
        <v>0.35580424549249484</v>
      </c>
      <c r="F219">
        <v>0.24959999999999999</v>
      </c>
      <c r="G219">
        <f t="shared" si="11"/>
        <v>0.26591965017764413</v>
      </c>
    </row>
    <row r="220" spans="1:7" x14ac:dyDescent="0.25">
      <c r="A220">
        <v>0</v>
      </c>
      <c r="B220">
        <v>0.66710000000000003</v>
      </c>
      <c r="C220">
        <f t="shared" si="9"/>
        <v>0.25587411079974132</v>
      </c>
      <c r="D220">
        <v>0.33250000000000002</v>
      </c>
      <c r="E220">
        <f t="shared" si="10"/>
        <v>0.16209254818367527</v>
      </c>
      <c r="F220">
        <v>0.3206</v>
      </c>
      <c r="G220">
        <f t="shared" si="11"/>
        <v>0.36294069417873737</v>
      </c>
    </row>
    <row r="221" spans="1:7" x14ac:dyDescent="0.25">
      <c r="A221">
        <v>0</v>
      </c>
      <c r="B221">
        <v>0.68179999999999996</v>
      </c>
      <c r="C221">
        <f t="shared" si="9"/>
        <v>0.27171804268161237</v>
      </c>
      <c r="D221">
        <v>0.43690000000000001</v>
      </c>
      <c r="E221">
        <f t="shared" si="10"/>
        <v>0.2548183675281997</v>
      </c>
      <c r="F221">
        <v>0.26029999999999998</v>
      </c>
      <c r="G221">
        <f t="shared" si="11"/>
        <v>0.28054113145668214</v>
      </c>
    </row>
    <row r="222" spans="1:7" x14ac:dyDescent="0.25">
      <c r="A222">
        <v>0</v>
      </c>
      <c r="B222">
        <v>0.753</v>
      </c>
      <c r="C222">
        <f t="shared" si="9"/>
        <v>0.34845871955162749</v>
      </c>
      <c r="D222">
        <v>0.40350000000000003</v>
      </c>
      <c r="E222">
        <f t="shared" si="10"/>
        <v>0.22515321076472158</v>
      </c>
      <c r="F222">
        <v>0.215</v>
      </c>
      <c r="G222">
        <f t="shared" si="11"/>
        <v>0.21863897239682975</v>
      </c>
    </row>
    <row r="223" spans="1:7" x14ac:dyDescent="0.25">
      <c r="A223">
        <v>0</v>
      </c>
      <c r="B223">
        <v>0.63600000000000001</v>
      </c>
      <c r="C223">
        <f t="shared" si="9"/>
        <v>0.22235395559387799</v>
      </c>
      <c r="D223">
        <v>0.4904</v>
      </c>
      <c r="E223">
        <f t="shared" si="10"/>
        <v>0.30233590905053737</v>
      </c>
      <c r="F223">
        <v>0.24809999999999999</v>
      </c>
      <c r="G223">
        <f t="shared" si="11"/>
        <v>0.26386990981142389</v>
      </c>
    </row>
    <row r="224" spans="1:7" x14ac:dyDescent="0.25">
      <c r="A224">
        <v>0</v>
      </c>
      <c r="B224">
        <v>0.73129999999999995</v>
      </c>
      <c r="C224">
        <f t="shared" si="9"/>
        <v>0.3250700582021987</v>
      </c>
      <c r="D224">
        <v>0.52980000000000005</v>
      </c>
      <c r="E224">
        <f t="shared" si="10"/>
        <v>0.33733013589128696</v>
      </c>
      <c r="F224">
        <v>0.16830000000000001</v>
      </c>
      <c r="G224">
        <f t="shared" si="11"/>
        <v>0.15482372232850508</v>
      </c>
    </row>
    <row r="225" spans="1:7" x14ac:dyDescent="0.25">
      <c r="A225">
        <v>0</v>
      </c>
      <c r="B225">
        <v>0.81</v>
      </c>
      <c r="C225">
        <f t="shared" si="9"/>
        <v>0.40989437378745425</v>
      </c>
      <c r="D225">
        <v>0.3952</v>
      </c>
      <c r="E225">
        <f t="shared" si="10"/>
        <v>0.21778133049116261</v>
      </c>
      <c r="F225">
        <v>0.1227</v>
      </c>
      <c r="G225">
        <f t="shared" si="11"/>
        <v>9.2511615195408597E-2</v>
      </c>
    </row>
    <row r="226" spans="1:7" x14ac:dyDescent="0.25">
      <c r="A226">
        <v>0</v>
      </c>
      <c r="B226">
        <v>0.80940000000000001</v>
      </c>
      <c r="C226">
        <f t="shared" si="9"/>
        <v>0.40924768269023498</v>
      </c>
      <c r="D226">
        <v>0.62050000000000005</v>
      </c>
      <c r="E226">
        <f t="shared" si="10"/>
        <v>0.41788791189270802</v>
      </c>
      <c r="F226">
        <v>0.16930000000000001</v>
      </c>
      <c r="G226">
        <f t="shared" si="11"/>
        <v>0.15619021590598525</v>
      </c>
    </row>
    <row r="227" spans="1:7" x14ac:dyDescent="0.25">
      <c r="A227">
        <v>0</v>
      </c>
      <c r="B227">
        <v>0.87139999999999995</v>
      </c>
      <c r="C227">
        <f t="shared" si="9"/>
        <v>0.47607242940288852</v>
      </c>
      <c r="D227">
        <v>0.56599999999999995</v>
      </c>
      <c r="E227">
        <f t="shared" si="10"/>
        <v>0.36948219202415833</v>
      </c>
      <c r="F227">
        <v>0.17319999999999999</v>
      </c>
      <c r="G227">
        <f t="shared" si="11"/>
        <v>0.16151954085815798</v>
      </c>
    </row>
    <row r="228" spans="1:7" x14ac:dyDescent="0.25">
      <c r="A228">
        <v>0</v>
      </c>
      <c r="B228">
        <v>0.77839999999999998</v>
      </c>
      <c r="C228">
        <f t="shared" si="9"/>
        <v>0.37583530933390813</v>
      </c>
      <c r="D228">
        <v>0.50700000000000001</v>
      </c>
      <c r="E228">
        <f t="shared" si="10"/>
        <v>0.31707966959765516</v>
      </c>
      <c r="F228">
        <v>0.21460000000000001</v>
      </c>
      <c r="G228">
        <f t="shared" si="11"/>
        <v>0.21809237496583769</v>
      </c>
    </row>
    <row r="229" spans="1:7" x14ac:dyDescent="0.25">
      <c r="A229">
        <v>0</v>
      </c>
      <c r="B229">
        <v>0.66859999999999997</v>
      </c>
      <c r="C229">
        <f t="shared" si="9"/>
        <v>0.25749083854278937</v>
      </c>
      <c r="D229">
        <v>0.48730000000000001</v>
      </c>
      <c r="E229">
        <f t="shared" si="10"/>
        <v>0.29958255617728041</v>
      </c>
      <c r="F229">
        <v>0.26269999999999999</v>
      </c>
      <c r="G229">
        <f t="shared" si="11"/>
        <v>0.28382071604263459</v>
      </c>
    </row>
    <row r="230" spans="1:7" x14ac:dyDescent="0.25">
      <c r="A230">
        <v>0</v>
      </c>
      <c r="B230">
        <v>0.83499999999999996</v>
      </c>
      <c r="C230">
        <f t="shared" si="9"/>
        <v>0.43683983617158867</v>
      </c>
      <c r="D230">
        <v>0.56779999999999997</v>
      </c>
      <c r="E230">
        <f t="shared" si="10"/>
        <v>0.37108091304733981</v>
      </c>
      <c r="F230">
        <v>0.31109999999999999</v>
      </c>
      <c r="G230">
        <f t="shared" si="11"/>
        <v>0.34995900519267559</v>
      </c>
    </row>
    <row r="231" spans="1:7" x14ac:dyDescent="0.25">
      <c r="A231">
        <v>0</v>
      </c>
      <c r="B231">
        <v>0.6129</v>
      </c>
      <c r="C231">
        <f t="shared" si="9"/>
        <v>0.19745634835093767</v>
      </c>
      <c r="D231">
        <v>0.62119999999999997</v>
      </c>
      <c r="E231">
        <f t="shared" si="10"/>
        <v>0.41850963673505631</v>
      </c>
      <c r="F231">
        <v>0.47870000000000001</v>
      </c>
      <c r="G231">
        <f t="shared" si="11"/>
        <v>0.57898332877835479</v>
      </c>
    </row>
    <row r="232" spans="1:7" x14ac:dyDescent="0.25">
      <c r="A232">
        <v>0</v>
      </c>
      <c r="B232">
        <v>0.79459999999999997</v>
      </c>
      <c r="C232">
        <f t="shared" si="9"/>
        <v>0.39329596895882729</v>
      </c>
      <c r="D232">
        <v>0.67330000000000001</v>
      </c>
      <c r="E232">
        <f t="shared" si="10"/>
        <v>0.46478372857269734</v>
      </c>
      <c r="F232">
        <v>0.19439999999999999</v>
      </c>
      <c r="G232">
        <f t="shared" si="11"/>
        <v>0.19048920470073791</v>
      </c>
    </row>
    <row r="233" spans="1:7" x14ac:dyDescent="0.25">
      <c r="A233">
        <v>0</v>
      </c>
      <c r="B233">
        <v>0.65390000000000004</v>
      </c>
      <c r="C233">
        <f t="shared" si="9"/>
        <v>0.24164690666091831</v>
      </c>
      <c r="D233">
        <v>0.63629999999999998</v>
      </c>
      <c r="E233">
        <f t="shared" si="10"/>
        <v>0.43192112976285629</v>
      </c>
      <c r="F233">
        <v>0.27550000000000002</v>
      </c>
      <c r="G233">
        <f t="shared" si="11"/>
        <v>0.30131183383438104</v>
      </c>
    </row>
    <row r="234" spans="1:7" x14ac:dyDescent="0.25">
      <c r="A234">
        <v>0</v>
      </c>
      <c r="B234">
        <v>0.59870000000000001</v>
      </c>
      <c r="C234">
        <f t="shared" si="9"/>
        <v>0.1821513257167493</v>
      </c>
      <c r="D234">
        <v>0.51910000000000001</v>
      </c>
      <c r="E234">
        <f t="shared" si="10"/>
        <v>0.32782662758681941</v>
      </c>
      <c r="F234">
        <v>0.4476</v>
      </c>
      <c r="G234">
        <f t="shared" si="11"/>
        <v>0.53648537851872091</v>
      </c>
    </row>
    <row r="235" spans="1:7" x14ac:dyDescent="0.25">
      <c r="A235">
        <v>0</v>
      </c>
      <c r="B235">
        <v>0.6159</v>
      </c>
      <c r="C235">
        <f t="shared" si="9"/>
        <v>0.20068980383703383</v>
      </c>
      <c r="D235">
        <v>0.6159</v>
      </c>
      <c r="E235">
        <f t="shared" si="10"/>
        <v>0.41380229150013315</v>
      </c>
      <c r="F235">
        <v>0.33410000000000001</v>
      </c>
      <c r="G235">
        <f t="shared" si="11"/>
        <v>0.38138835747471989</v>
      </c>
    </row>
    <row r="236" spans="1:7" x14ac:dyDescent="0.25">
      <c r="A236">
        <v>0</v>
      </c>
      <c r="B236">
        <v>0.86160000000000003</v>
      </c>
      <c r="C236">
        <f t="shared" si="9"/>
        <v>0.46550980814830784</v>
      </c>
      <c r="D236">
        <v>0.52300000000000002</v>
      </c>
      <c r="E236">
        <f t="shared" si="10"/>
        <v>0.33129052313704588</v>
      </c>
      <c r="F236">
        <v>0.24060000000000001</v>
      </c>
      <c r="G236">
        <f t="shared" si="11"/>
        <v>0.25362120798032251</v>
      </c>
    </row>
    <row r="237" spans="1:7" x14ac:dyDescent="0.25">
      <c r="A237">
        <v>0</v>
      </c>
      <c r="B237">
        <v>0.7591</v>
      </c>
      <c r="C237">
        <f t="shared" si="9"/>
        <v>0.35503341237335634</v>
      </c>
      <c r="D237">
        <v>0.43530000000000002</v>
      </c>
      <c r="E237">
        <f t="shared" si="10"/>
        <v>0.25339728217426055</v>
      </c>
      <c r="F237">
        <v>0.1241</v>
      </c>
      <c r="G237">
        <f t="shared" si="11"/>
        <v>9.442470620388084E-2</v>
      </c>
    </row>
    <row r="238" spans="1:7" x14ac:dyDescent="0.25">
      <c r="A238">
        <v>0</v>
      </c>
      <c r="B238">
        <v>0.80569999999999997</v>
      </c>
      <c r="C238">
        <f t="shared" si="9"/>
        <v>0.40525975425738303</v>
      </c>
      <c r="D238">
        <v>0.65700000000000003</v>
      </c>
      <c r="E238">
        <f t="shared" si="10"/>
        <v>0.45030642152944306</v>
      </c>
      <c r="F238">
        <v>0.1133</v>
      </c>
      <c r="G238">
        <f t="shared" si="11"/>
        <v>7.9666575567094833E-2</v>
      </c>
    </row>
    <row r="239" spans="1:7" x14ac:dyDescent="0.25">
      <c r="A239">
        <v>0</v>
      </c>
      <c r="B239">
        <v>0.69269999999999998</v>
      </c>
      <c r="C239">
        <f t="shared" si="9"/>
        <v>0.283466264281095</v>
      </c>
      <c r="D239">
        <v>0.51400000000000001</v>
      </c>
      <c r="E239">
        <f t="shared" si="10"/>
        <v>0.32329691802113858</v>
      </c>
      <c r="F239">
        <v>0.42349999999999999</v>
      </c>
      <c r="G239">
        <f t="shared" si="11"/>
        <v>0.50355288330144843</v>
      </c>
    </row>
    <row r="240" spans="1:7" x14ac:dyDescent="0.25">
      <c r="A240">
        <v>0</v>
      </c>
      <c r="B240">
        <v>0.77290000000000003</v>
      </c>
      <c r="C240">
        <f t="shared" si="9"/>
        <v>0.36990730760939861</v>
      </c>
      <c r="D240">
        <v>0.51990000000000003</v>
      </c>
      <c r="E240">
        <f t="shared" si="10"/>
        <v>0.32853717026378892</v>
      </c>
      <c r="F240">
        <v>0.1406</v>
      </c>
      <c r="G240">
        <f t="shared" si="11"/>
        <v>0.11697185023230391</v>
      </c>
    </row>
    <row r="241" spans="1:7" x14ac:dyDescent="0.25">
      <c r="A241">
        <v>0</v>
      </c>
      <c r="B241">
        <v>0.91010000000000002</v>
      </c>
      <c r="C241">
        <f t="shared" si="9"/>
        <v>0.51778400517352885</v>
      </c>
      <c r="D241">
        <v>0.61760000000000004</v>
      </c>
      <c r="E241">
        <f t="shared" si="10"/>
        <v>0.41531219468869346</v>
      </c>
      <c r="F241">
        <v>0.193</v>
      </c>
      <c r="G241">
        <f t="shared" si="11"/>
        <v>0.18857611369226565</v>
      </c>
    </row>
    <row r="242" spans="1:7" x14ac:dyDescent="0.25">
      <c r="A242">
        <v>1</v>
      </c>
      <c r="B242">
        <v>0.80189999999999995</v>
      </c>
      <c r="C242">
        <f t="shared" si="9"/>
        <v>0.40116404397499456</v>
      </c>
      <c r="D242">
        <v>0.66779999999999995</v>
      </c>
      <c r="E242">
        <f t="shared" si="10"/>
        <v>0.45989874766853173</v>
      </c>
      <c r="F242">
        <v>0.128</v>
      </c>
      <c r="G242">
        <f t="shared" si="11"/>
        <v>9.975403115605358E-2</v>
      </c>
    </row>
    <row r="243" spans="1:7" x14ac:dyDescent="0.25">
      <c r="A243">
        <v>1</v>
      </c>
      <c r="B243">
        <v>1.0577000000000001</v>
      </c>
      <c r="C243">
        <f t="shared" si="9"/>
        <v>0.6768700150894591</v>
      </c>
      <c r="D243">
        <v>0.52600000000000002</v>
      </c>
      <c r="E243">
        <f t="shared" si="10"/>
        <v>0.33395505817568166</v>
      </c>
      <c r="F243">
        <v>0.11509999999999999</v>
      </c>
      <c r="G243">
        <f t="shared" si="11"/>
        <v>8.212626400655916E-2</v>
      </c>
    </row>
    <row r="244" spans="1:7" x14ac:dyDescent="0.25">
      <c r="A244">
        <v>1</v>
      </c>
      <c r="B244">
        <v>1.3574999999999999</v>
      </c>
      <c r="C244">
        <f t="shared" si="9"/>
        <v>1</v>
      </c>
      <c r="D244">
        <v>0.4995</v>
      </c>
      <c r="E244">
        <f t="shared" si="10"/>
        <v>0.31041833200106583</v>
      </c>
      <c r="F244">
        <v>0.21640000000000001</v>
      </c>
      <c r="G244">
        <f t="shared" si="11"/>
        <v>0.22055206340530201</v>
      </c>
    </row>
    <row r="245" spans="1:7" x14ac:dyDescent="0.25">
      <c r="A245">
        <v>1</v>
      </c>
      <c r="B245">
        <v>1.0198</v>
      </c>
      <c r="C245">
        <f t="shared" si="9"/>
        <v>0.63602069411511108</v>
      </c>
      <c r="D245">
        <v>0.56530000000000002</v>
      </c>
      <c r="E245">
        <f t="shared" si="10"/>
        <v>0.36886046718181009</v>
      </c>
      <c r="F245">
        <v>0.13869999999999999</v>
      </c>
      <c r="G245">
        <f t="shared" si="11"/>
        <v>0.11437551243509154</v>
      </c>
    </row>
    <row r="246" spans="1:7" x14ac:dyDescent="0.25">
      <c r="A246">
        <v>1</v>
      </c>
      <c r="B246">
        <v>0.91920000000000002</v>
      </c>
      <c r="C246">
        <f t="shared" si="9"/>
        <v>0.5275921534813538</v>
      </c>
      <c r="D246">
        <v>0.45240000000000002</v>
      </c>
      <c r="E246">
        <f t="shared" si="10"/>
        <v>0.26858513189448441</v>
      </c>
      <c r="F246">
        <v>0.17680000000000001</v>
      </c>
      <c r="G246">
        <f t="shared" si="11"/>
        <v>0.16643891773708666</v>
      </c>
    </row>
    <row r="247" spans="1:7" x14ac:dyDescent="0.25">
      <c r="A247">
        <v>1</v>
      </c>
      <c r="B247">
        <v>0.78700000000000003</v>
      </c>
      <c r="C247">
        <f t="shared" si="9"/>
        <v>0.38510454839405045</v>
      </c>
      <c r="D247">
        <v>0.50409999999999999</v>
      </c>
      <c r="E247">
        <f t="shared" si="10"/>
        <v>0.3145039523936406</v>
      </c>
      <c r="F247">
        <v>0.184</v>
      </c>
      <c r="G247">
        <f t="shared" si="11"/>
        <v>0.17627767149494397</v>
      </c>
    </row>
    <row r="248" spans="1:7" x14ac:dyDescent="0.25">
      <c r="A248">
        <v>1</v>
      </c>
      <c r="B248">
        <v>0.79849999999999999</v>
      </c>
      <c r="C248">
        <f t="shared" si="9"/>
        <v>0.39749946109075229</v>
      </c>
      <c r="D248">
        <v>0.47839999999999999</v>
      </c>
      <c r="E248">
        <f t="shared" si="10"/>
        <v>0.29167776889599428</v>
      </c>
      <c r="F248">
        <v>0.1328</v>
      </c>
      <c r="G248">
        <f t="shared" si="11"/>
        <v>0.10631320032795846</v>
      </c>
    </row>
    <row r="249" spans="1:7" x14ac:dyDescent="0.25">
      <c r="A249">
        <v>1</v>
      </c>
      <c r="B249">
        <v>0.85389999999999999</v>
      </c>
      <c r="C249">
        <f t="shared" si="9"/>
        <v>0.45721060573399436</v>
      </c>
      <c r="D249">
        <v>0.56910000000000005</v>
      </c>
      <c r="E249">
        <f t="shared" si="10"/>
        <v>0.37223554489741539</v>
      </c>
      <c r="F249">
        <v>0.14630000000000001</v>
      </c>
      <c r="G249">
        <f t="shared" si="11"/>
        <v>0.124760863623941</v>
      </c>
    </row>
    <row r="250" spans="1:7" x14ac:dyDescent="0.25">
      <c r="A250">
        <v>1</v>
      </c>
      <c r="B250">
        <v>0.78029999999999999</v>
      </c>
      <c r="C250">
        <f t="shared" si="9"/>
        <v>0.3778831644751024</v>
      </c>
      <c r="D250">
        <v>0.37209999999999999</v>
      </c>
      <c r="E250">
        <f t="shared" si="10"/>
        <v>0.19726441069366726</v>
      </c>
      <c r="F250">
        <v>0.1857</v>
      </c>
      <c r="G250">
        <f t="shared" si="11"/>
        <v>0.1786007105766603</v>
      </c>
    </row>
    <row r="251" spans="1:7" x14ac:dyDescent="0.25">
      <c r="A251">
        <v>1</v>
      </c>
      <c r="B251">
        <v>0.72709999999999997</v>
      </c>
      <c r="C251">
        <f t="shared" si="9"/>
        <v>0.32054322052166412</v>
      </c>
      <c r="D251">
        <v>0.41410000000000002</v>
      </c>
      <c r="E251">
        <f t="shared" si="10"/>
        <v>0.23456790123456789</v>
      </c>
      <c r="F251">
        <v>0.14849999999999999</v>
      </c>
      <c r="G251">
        <f t="shared" si="11"/>
        <v>0.12776714949439738</v>
      </c>
    </row>
    <row r="252" spans="1:7" x14ac:dyDescent="0.25">
      <c r="A252">
        <v>1</v>
      </c>
      <c r="B252">
        <v>0.81779999999999997</v>
      </c>
      <c r="C252">
        <f t="shared" si="9"/>
        <v>0.41830135805130414</v>
      </c>
      <c r="D252">
        <v>0.35799999999999998</v>
      </c>
      <c r="E252">
        <f t="shared" si="10"/>
        <v>0.18474109601207919</v>
      </c>
      <c r="F252">
        <v>0.15609999999999999</v>
      </c>
      <c r="G252">
        <f t="shared" si="11"/>
        <v>0.13815250068324678</v>
      </c>
    </row>
    <row r="253" spans="1:7" x14ac:dyDescent="0.25">
      <c r="A253">
        <v>1</v>
      </c>
      <c r="B253">
        <v>0.85</v>
      </c>
      <c r="C253">
        <f t="shared" si="9"/>
        <v>0.45300711360206936</v>
      </c>
      <c r="D253">
        <v>0.38769999999999999</v>
      </c>
      <c r="E253">
        <f t="shared" si="10"/>
        <v>0.2111199928945732</v>
      </c>
      <c r="F253">
        <v>0.12609999999999999</v>
      </c>
      <c r="G253">
        <f t="shared" si="11"/>
        <v>9.715769335884121E-2</v>
      </c>
    </row>
    <row r="254" spans="1:7" x14ac:dyDescent="0.25">
      <c r="A254">
        <v>1</v>
      </c>
      <c r="B254">
        <v>0.73119999999999996</v>
      </c>
      <c r="C254">
        <f t="shared" si="9"/>
        <v>0.32496227635266217</v>
      </c>
      <c r="D254">
        <v>0.40699999999999997</v>
      </c>
      <c r="E254">
        <f t="shared" si="10"/>
        <v>0.22826183497646327</v>
      </c>
      <c r="F254">
        <v>0.17130000000000001</v>
      </c>
      <c r="G254">
        <f t="shared" si="11"/>
        <v>0.15892320306094562</v>
      </c>
    </row>
    <row r="255" spans="1:7" x14ac:dyDescent="0.25">
      <c r="A255">
        <v>1</v>
      </c>
      <c r="B255">
        <v>0.79849999999999999</v>
      </c>
      <c r="C255">
        <f t="shared" si="9"/>
        <v>0.39749946109075229</v>
      </c>
      <c r="D255">
        <v>0.55879999999999996</v>
      </c>
      <c r="E255">
        <f t="shared" si="10"/>
        <v>0.36308730793143251</v>
      </c>
      <c r="F255">
        <v>0.18990000000000001</v>
      </c>
      <c r="G255">
        <f t="shared" si="11"/>
        <v>0.1843399836020771</v>
      </c>
    </row>
    <row r="256" spans="1:7" x14ac:dyDescent="0.25">
      <c r="A256">
        <v>1</v>
      </c>
      <c r="B256">
        <v>0.66149999999999998</v>
      </c>
      <c r="C256">
        <f t="shared" si="9"/>
        <v>0.24983832722569516</v>
      </c>
      <c r="D256">
        <v>0.33389999999999997</v>
      </c>
      <c r="E256">
        <f t="shared" si="10"/>
        <v>0.16333599786837194</v>
      </c>
      <c r="F256">
        <v>0.2142</v>
      </c>
      <c r="G256">
        <f t="shared" si="11"/>
        <v>0.21754577753484561</v>
      </c>
    </row>
    <row r="257" spans="1:7" x14ac:dyDescent="0.25">
      <c r="A257">
        <v>1</v>
      </c>
      <c r="B257">
        <v>0.86439999999999995</v>
      </c>
      <c r="C257">
        <f t="shared" si="9"/>
        <v>0.46852769993533083</v>
      </c>
      <c r="D257">
        <v>0.60670000000000002</v>
      </c>
      <c r="E257">
        <f t="shared" si="10"/>
        <v>0.40563105071498351</v>
      </c>
      <c r="F257">
        <v>0.27560000000000001</v>
      </c>
      <c r="G257">
        <f t="shared" si="11"/>
        <v>0.30144848319212902</v>
      </c>
    </row>
    <row r="258" spans="1:7" x14ac:dyDescent="0.25">
      <c r="A258">
        <v>1</v>
      </c>
      <c r="B258">
        <v>0.8669</v>
      </c>
      <c r="C258">
        <f t="shared" si="9"/>
        <v>0.47122224617374436</v>
      </c>
      <c r="D258">
        <v>0.41320000000000001</v>
      </c>
      <c r="E258">
        <f t="shared" si="10"/>
        <v>0.23376854072297715</v>
      </c>
      <c r="F258">
        <v>0.11550000000000001</v>
      </c>
      <c r="G258">
        <f t="shared" si="11"/>
        <v>8.2672861437551246E-2</v>
      </c>
    </row>
    <row r="259" spans="1:7" x14ac:dyDescent="0.25">
      <c r="A259">
        <v>1</v>
      </c>
      <c r="B259">
        <v>0.95889999999999997</v>
      </c>
      <c r="C259">
        <f t="shared" ref="C259:C322" si="12">(B259-MIN($B$2:$B$481))/(MAX($B$2:$B$481)-MIN($B$2:$B$481))</f>
        <v>0.57038154774735927</v>
      </c>
      <c r="D259">
        <v>0.48470000000000002</v>
      </c>
      <c r="E259">
        <f t="shared" ref="E259:E322" si="13">(D259-MIN($D$2:$D$481))/(MAX($D$2:$D$481)-MIN($D$2:$D$481))</f>
        <v>0.29727329247712936</v>
      </c>
      <c r="F259">
        <v>0.1467</v>
      </c>
      <c r="G259">
        <f t="shared" ref="G259:G322" si="14">(F259-MIN($F$2:$F$481))/(MAX($F$2:$F$481)-MIN($F$2:$F$481))</f>
        <v>0.12530746105493304</v>
      </c>
    </row>
    <row r="260" spans="1:7" x14ac:dyDescent="0.25">
      <c r="A260">
        <v>1</v>
      </c>
      <c r="B260">
        <v>0.97589999999999999</v>
      </c>
      <c r="C260">
        <f t="shared" si="12"/>
        <v>0.58870446216857086</v>
      </c>
      <c r="D260">
        <v>0.48799999999999999</v>
      </c>
      <c r="E260">
        <f t="shared" si="13"/>
        <v>0.3002042810196287</v>
      </c>
      <c r="F260">
        <v>9.5100000000000004E-2</v>
      </c>
      <c r="G260">
        <f t="shared" si="14"/>
        <v>5.4796392456955459E-2</v>
      </c>
    </row>
    <row r="261" spans="1:7" x14ac:dyDescent="0.25">
      <c r="A261">
        <v>1</v>
      </c>
      <c r="B261">
        <v>0.69579999999999997</v>
      </c>
      <c r="C261">
        <f t="shared" si="12"/>
        <v>0.28680750161672769</v>
      </c>
      <c r="D261">
        <v>0.36630000000000001</v>
      </c>
      <c r="E261">
        <f t="shared" si="13"/>
        <v>0.19211297628563814</v>
      </c>
      <c r="F261">
        <v>0.14050000000000001</v>
      </c>
      <c r="G261">
        <f t="shared" si="14"/>
        <v>0.11683520087455591</v>
      </c>
    </row>
    <row r="262" spans="1:7" x14ac:dyDescent="0.25">
      <c r="A262">
        <v>1</v>
      </c>
      <c r="B262">
        <v>0.7419</v>
      </c>
      <c r="C262">
        <f t="shared" si="12"/>
        <v>0.33649493425307175</v>
      </c>
      <c r="D262">
        <v>0.56689999999999996</v>
      </c>
      <c r="E262">
        <f t="shared" si="13"/>
        <v>0.37028155253574907</v>
      </c>
      <c r="F262">
        <v>0.16539999999999999</v>
      </c>
      <c r="G262">
        <f t="shared" si="14"/>
        <v>0.15086089095381253</v>
      </c>
    </row>
    <row r="263" spans="1:7" x14ac:dyDescent="0.25">
      <c r="A263">
        <v>1</v>
      </c>
      <c r="B263">
        <v>0.88939999999999997</v>
      </c>
      <c r="C263">
        <f t="shared" si="12"/>
        <v>0.49547316231946537</v>
      </c>
      <c r="D263">
        <v>0.48459999999999998</v>
      </c>
      <c r="E263">
        <f t="shared" si="13"/>
        <v>0.29718447464250819</v>
      </c>
      <c r="F263">
        <v>9.6100000000000005E-2</v>
      </c>
      <c r="G263">
        <f t="shared" si="14"/>
        <v>5.6162886034435644E-2</v>
      </c>
    </row>
    <row r="264" spans="1:7" x14ac:dyDescent="0.25">
      <c r="A264">
        <v>1</v>
      </c>
      <c r="B264">
        <v>0.97150000000000003</v>
      </c>
      <c r="C264">
        <f t="shared" si="12"/>
        <v>0.58396206078896318</v>
      </c>
      <c r="D264">
        <v>0.4909</v>
      </c>
      <c r="E264">
        <f t="shared" si="13"/>
        <v>0.30277999822364327</v>
      </c>
      <c r="F264">
        <v>0.1226</v>
      </c>
      <c r="G264">
        <f t="shared" si="14"/>
        <v>9.2374965837660555E-2</v>
      </c>
    </row>
    <row r="265" spans="1:7" x14ac:dyDescent="0.25">
      <c r="A265">
        <v>1</v>
      </c>
      <c r="B265">
        <v>0.68959999999999999</v>
      </c>
      <c r="C265">
        <f t="shared" si="12"/>
        <v>0.28012502694546237</v>
      </c>
      <c r="D265">
        <v>0.3488</v>
      </c>
      <c r="E265">
        <f t="shared" si="13"/>
        <v>0.17656985522692956</v>
      </c>
      <c r="F265">
        <v>0.1207</v>
      </c>
      <c r="G265">
        <f t="shared" si="14"/>
        <v>8.9778628040448227E-2</v>
      </c>
    </row>
    <row r="266" spans="1:7" x14ac:dyDescent="0.25">
      <c r="A266">
        <v>1</v>
      </c>
      <c r="B266">
        <v>0.64149999999999996</v>
      </c>
      <c r="C266">
        <f t="shared" si="12"/>
        <v>0.22828195731838752</v>
      </c>
      <c r="D266">
        <v>0.42059999999999997</v>
      </c>
      <c r="E266">
        <f t="shared" si="13"/>
        <v>0.2403410604849453</v>
      </c>
      <c r="F266">
        <v>0.15329999999999999</v>
      </c>
      <c r="G266">
        <f t="shared" si="14"/>
        <v>0.13432631866630226</v>
      </c>
    </row>
    <row r="267" spans="1:7" x14ac:dyDescent="0.25">
      <c r="A267">
        <v>1</v>
      </c>
      <c r="B267">
        <v>0.79930000000000001</v>
      </c>
      <c r="C267">
        <f t="shared" si="12"/>
        <v>0.39836171588704461</v>
      </c>
      <c r="D267">
        <v>0.4572</v>
      </c>
      <c r="E267">
        <f t="shared" si="13"/>
        <v>0.27284838795630162</v>
      </c>
      <c r="F267">
        <v>0.32729999999999998</v>
      </c>
      <c r="G267">
        <f t="shared" si="14"/>
        <v>0.37209620114785458</v>
      </c>
    </row>
    <row r="268" spans="1:7" x14ac:dyDescent="0.25">
      <c r="A268">
        <v>1</v>
      </c>
      <c r="B268">
        <v>0.74719999999999998</v>
      </c>
      <c r="C268">
        <f t="shared" si="12"/>
        <v>0.34220737227850828</v>
      </c>
      <c r="D268">
        <v>0.47639999999999999</v>
      </c>
      <c r="E268">
        <f t="shared" si="13"/>
        <v>0.28990141220357046</v>
      </c>
      <c r="F268">
        <v>0.23480000000000001</v>
      </c>
      <c r="G268">
        <f t="shared" si="14"/>
        <v>0.24569554523093742</v>
      </c>
    </row>
    <row r="269" spans="1:7" x14ac:dyDescent="0.25">
      <c r="A269">
        <v>1</v>
      </c>
      <c r="B269">
        <v>0.80579999999999996</v>
      </c>
      <c r="C269">
        <f t="shared" si="12"/>
        <v>0.40536753610691956</v>
      </c>
      <c r="D269">
        <v>0.70020000000000004</v>
      </c>
      <c r="E269">
        <f t="shared" si="13"/>
        <v>0.48867572608579801</v>
      </c>
      <c r="F269">
        <v>0.58199999999999996</v>
      </c>
      <c r="G269">
        <f t="shared" si="14"/>
        <v>0.72014211533205785</v>
      </c>
    </row>
    <row r="270" spans="1:7" x14ac:dyDescent="0.25">
      <c r="A270">
        <v>1</v>
      </c>
      <c r="B270">
        <v>0.67749999999999999</v>
      </c>
      <c r="C270">
        <f t="shared" si="12"/>
        <v>0.26708342315154127</v>
      </c>
      <c r="D270">
        <v>0.69389999999999996</v>
      </c>
      <c r="E270">
        <f t="shared" si="13"/>
        <v>0.48308020250466283</v>
      </c>
      <c r="F270">
        <v>0.40649999999999997</v>
      </c>
      <c r="G270">
        <f t="shared" si="14"/>
        <v>0.48032249248428527</v>
      </c>
    </row>
    <row r="271" spans="1:7" x14ac:dyDescent="0.25">
      <c r="A271">
        <v>1</v>
      </c>
      <c r="B271">
        <v>0.68169999999999997</v>
      </c>
      <c r="C271">
        <f t="shared" si="12"/>
        <v>0.27161026083207584</v>
      </c>
      <c r="D271">
        <v>0.67230000000000001</v>
      </c>
      <c r="E271">
        <f t="shared" si="13"/>
        <v>0.46389555022648543</v>
      </c>
      <c r="F271">
        <v>0.40939999999999999</v>
      </c>
      <c r="G271">
        <f t="shared" si="14"/>
        <v>0.48428532385897782</v>
      </c>
    </row>
    <row r="272" spans="1:7" x14ac:dyDescent="0.25">
      <c r="A272">
        <v>1</v>
      </c>
      <c r="B272">
        <v>0.74270000000000003</v>
      </c>
      <c r="C272">
        <f t="shared" si="12"/>
        <v>0.33735718904936413</v>
      </c>
      <c r="D272">
        <v>0.38979999999999998</v>
      </c>
      <c r="E272">
        <f t="shared" si="13"/>
        <v>0.21298516742161822</v>
      </c>
      <c r="F272">
        <v>0.08</v>
      </c>
      <c r="G272">
        <f t="shared" si="14"/>
        <v>3.4162339437004648E-2</v>
      </c>
    </row>
    <row r="273" spans="1:7" x14ac:dyDescent="0.25">
      <c r="A273">
        <v>1</v>
      </c>
      <c r="B273">
        <v>0.62239999999999995</v>
      </c>
      <c r="C273">
        <f t="shared" si="12"/>
        <v>0.20769562405690875</v>
      </c>
      <c r="D273">
        <v>0.46710000000000002</v>
      </c>
      <c r="E273">
        <f t="shared" si="13"/>
        <v>0.28164135358379966</v>
      </c>
      <c r="F273">
        <v>0.1037</v>
      </c>
      <c r="G273">
        <f t="shared" si="14"/>
        <v>6.6548237223285053E-2</v>
      </c>
    </row>
    <row r="274" spans="1:7" x14ac:dyDescent="0.25">
      <c r="A274">
        <v>1</v>
      </c>
      <c r="B274">
        <v>0.60340000000000005</v>
      </c>
      <c r="C274">
        <f t="shared" si="12"/>
        <v>0.18721707264496662</v>
      </c>
      <c r="D274">
        <v>0.40550000000000003</v>
      </c>
      <c r="E274">
        <f t="shared" si="13"/>
        <v>0.22692956745714543</v>
      </c>
      <c r="F274">
        <v>0.10199999999999999</v>
      </c>
      <c r="G274">
        <f t="shared" si="14"/>
        <v>6.4225198141568726E-2</v>
      </c>
    </row>
    <row r="275" spans="1:7" x14ac:dyDescent="0.25">
      <c r="A275">
        <v>1</v>
      </c>
      <c r="B275">
        <v>0.62250000000000005</v>
      </c>
      <c r="C275">
        <f t="shared" si="12"/>
        <v>0.20780340590644539</v>
      </c>
      <c r="D275">
        <v>0.27939999999999998</v>
      </c>
      <c r="E275">
        <f t="shared" si="13"/>
        <v>0.11493027799982235</v>
      </c>
      <c r="F275">
        <v>0.19309999999999999</v>
      </c>
      <c r="G275">
        <f t="shared" si="14"/>
        <v>0.18871276305001367</v>
      </c>
    </row>
    <row r="276" spans="1:7" x14ac:dyDescent="0.25">
      <c r="A276">
        <v>1</v>
      </c>
      <c r="B276">
        <v>0.55449999999999999</v>
      </c>
      <c r="C276">
        <f t="shared" si="12"/>
        <v>0.13451174822159945</v>
      </c>
      <c r="D276">
        <v>0.30880000000000002</v>
      </c>
      <c r="E276">
        <f t="shared" si="13"/>
        <v>0.14104272137845281</v>
      </c>
      <c r="F276">
        <v>0.19089999999999999</v>
      </c>
      <c r="G276">
        <f t="shared" si="14"/>
        <v>0.18570647717955724</v>
      </c>
    </row>
    <row r="277" spans="1:7" x14ac:dyDescent="0.25">
      <c r="A277">
        <v>1</v>
      </c>
      <c r="B277">
        <v>0.77559999999999996</v>
      </c>
      <c r="C277">
        <f t="shared" si="12"/>
        <v>0.37281741754688502</v>
      </c>
      <c r="D277">
        <v>0.33150000000000002</v>
      </c>
      <c r="E277">
        <f t="shared" si="13"/>
        <v>0.16120436983746336</v>
      </c>
      <c r="F277">
        <v>0.18679999999999999</v>
      </c>
      <c r="G277">
        <f t="shared" si="14"/>
        <v>0.18010385351188848</v>
      </c>
    </row>
    <row r="278" spans="1:7" x14ac:dyDescent="0.25">
      <c r="A278">
        <v>1</v>
      </c>
      <c r="B278">
        <v>0.76680000000000004</v>
      </c>
      <c r="C278">
        <f t="shared" si="12"/>
        <v>0.36333261478766976</v>
      </c>
      <c r="D278">
        <v>0.34799999999999998</v>
      </c>
      <c r="E278">
        <f t="shared" si="13"/>
        <v>0.17585931254995998</v>
      </c>
      <c r="F278">
        <v>0.16889999999999999</v>
      </c>
      <c r="G278">
        <f t="shared" si="14"/>
        <v>0.15564361847499317</v>
      </c>
    </row>
    <row r="279" spans="1:7" x14ac:dyDescent="0.25">
      <c r="A279">
        <v>1</v>
      </c>
      <c r="B279">
        <v>0.51280000000000003</v>
      </c>
      <c r="C279">
        <f t="shared" si="12"/>
        <v>8.9566716964863125E-2</v>
      </c>
      <c r="D279">
        <v>0.29649999999999999</v>
      </c>
      <c r="E279">
        <f t="shared" si="13"/>
        <v>0.13011812772004616</v>
      </c>
      <c r="F279">
        <v>0.1789</v>
      </c>
      <c r="G279">
        <f t="shared" si="14"/>
        <v>0.16930855424979505</v>
      </c>
    </row>
    <row r="280" spans="1:7" x14ac:dyDescent="0.25">
      <c r="A280">
        <v>1</v>
      </c>
      <c r="B280">
        <v>0.72450000000000003</v>
      </c>
      <c r="C280">
        <f t="shared" si="12"/>
        <v>0.31774089243371417</v>
      </c>
      <c r="D280">
        <v>0.2979</v>
      </c>
      <c r="E280">
        <f t="shared" si="13"/>
        <v>0.13136157740474286</v>
      </c>
      <c r="F280">
        <v>0.14560000000000001</v>
      </c>
      <c r="G280">
        <f t="shared" si="14"/>
        <v>0.12380431811970485</v>
      </c>
    </row>
    <row r="281" spans="1:7" x14ac:dyDescent="0.25">
      <c r="A281">
        <v>1</v>
      </c>
      <c r="B281">
        <v>0.55220000000000002</v>
      </c>
      <c r="C281">
        <f t="shared" si="12"/>
        <v>0.13203276568225911</v>
      </c>
      <c r="D281">
        <v>0.34239999999999998</v>
      </c>
      <c r="E281">
        <f t="shared" si="13"/>
        <v>0.17088551381117326</v>
      </c>
      <c r="F281">
        <v>0.13220000000000001</v>
      </c>
      <c r="G281">
        <f t="shared" si="14"/>
        <v>0.10549330418147038</v>
      </c>
    </row>
    <row r="282" spans="1:7" x14ac:dyDescent="0.25">
      <c r="A282">
        <v>1</v>
      </c>
      <c r="B282">
        <v>0.55879999999999996</v>
      </c>
      <c r="C282">
        <f t="shared" si="12"/>
        <v>0.13914636775167055</v>
      </c>
      <c r="D282">
        <v>0.37759999999999999</v>
      </c>
      <c r="E282">
        <f t="shared" si="13"/>
        <v>0.20214939159783282</v>
      </c>
      <c r="F282">
        <v>0.1812</v>
      </c>
      <c r="G282">
        <f t="shared" si="14"/>
        <v>0.17245148947799946</v>
      </c>
    </row>
    <row r="283" spans="1:7" x14ac:dyDescent="0.25">
      <c r="A283">
        <v>1</v>
      </c>
      <c r="B283">
        <v>0.58069999999999999</v>
      </c>
      <c r="C283">
        <f t="shared" si="12"/>
        <v>0.16275059280017243</v>
      </c>
      <c r="D283">
        <v>0.39550000000000002</v>
      </c>
      <c r="E283">
        <f t="shared" si="13"/>
        <v>0.2180477839950262</v>
      </c>
      <c r="F283">
        <v>0.1273</v>
      </c>
      <c r="G283">
        <f t="shared" si="14"/>
        <v>9.8797485651817438E-2</v>
      </c>
    </row>
    <row r="284" spans="1:7" x14ac:dyDescent="0.25">
      <c r="A284">
        <v>1</v>
      </c>
      <c r="B284">
        <v>0.65469999999999995</v>
      </c>
      <c r="C284">
        <f t="shared" si="12"/>
        <v>0.24250916145721052</v>
      </c>
      <c r="D284">
        <v>0.3417</v>
      </c>
      <c r="E284">
        <f t="shared" si="13"/>
        <v>0.17026378896882494</v>
      </c>
      <c r="F284">
        <v>8.7800000000000003E-2</v>
      </c>
      <c r="G284">
        <f t="shared" si="14"/>
        <v>4.48209893413501E-2</v>
      </c>
    </row>
    <row r="285" spans="1:7" x14ac:dyDescent="0.25">
      <c r="A285">
        <v>1</v>
      </c>
      <c r="B285">
        <v>0.71609999999999996</v>
      </c>
      <c r="C285">
        <f t="shared" si="12"/>
        <v>0.3086872170726449</v>
      </c>
      <c r="D285">
        <v>0.32279999999999998</v>
      </c>
      <c r="E285">
        <f t="shared" si="13"/>
        <v>0.15347721822541963</v>
      </c>
      <c r="F285">
        <v>0.13589999999999999</v>
      </c>
      <c r="G285">
        <f t="shared" si="14"/>
        <v>0.11054933041814703</v>
      </c>
    </row>
    <row r="286" spans="1:7" x14ac:dyDescent="0.25">
      <c r="A286">
        <v>1</v>
      </c>
      <c r="B286">
        <v>0.75119999999999998</v>
      </c>
      <c r="C286">
        <f t="shared" si="12"/>
        <v>0.34651864625996981</v>
      </c>
      <c r="D286">
        <v>0.56010000000000004</v>
      </c>
      <c r="E286">
        <f t="shared" si="13"/>
        <v>0.3642419397815081</v>
      </c>
      <c r="F286">
        <v>7.9500000000000001E-2</v>
      </c>
      <c r="G286">
        <f t="shared" si="14"/>
        <v>3.3479092648264555E-2</v>
      </c>
    </row>
    <row r="287" spans="1:7" x14ac:dyDescent="0.25">
      <c r="A287">
        <v>1</v>
      </c>
      <c r="B287">
        <v>0.54339999999999999</v>
      </c>
      <c r="C287">
        <f t="shared" si="12"/>
        <v>0.12254796292304374</v>
      </c>
      <c r="D287">
        <v>0.34089999999999998</v>
      </c>
      <c r="E287">
        <f t="shared" si="13"/>
        <v>0.16955324629185536</v>
      </c>
      <c r="F287">
        <v>0.15629999999999999</v>
      </c>
      <c r="G287">
        <f t="shared" si="14"/>
        <v>0.13842579939874283</v>
      </c>
    </row>
    <row r="288" spans="1:7" x14ac:dyDescent="0.25">
      <c r="A288">
        <v>1</v>
      </c>
      <c r="B288">
        <v>0.81830000000000003</v>
      </c>
      <c r="C288">
        <f t="shared" si="12"/>
        <v>0.41884026729898688</v>
      </c>
      <c r="D288">
        <v>0.36909999999999998</v>
      </c>
      <c r="E288">
        <f t="shared" si="13"/>
        <v>0.19459987565503151</v>
      </c>
      <c r="F288">
        <v>9.11E-2</v>
      </c>
      <c r="G288">
        <f t="shared" si="14"/>
        <v>4.9330418147034712E-2</v>
      </c>
    </row>
    <row r="289" spans="1:7" x14ac:dyDescent="0.25">
      <c r="A289">
        <v>1</v>
      </c>
      <c r="B289">
        <v>0.60189999999999999</v>
      </c>
      <c r="C289">
        <f t="shared" si="12"/>
        <v>0.18560034490191848</v>
      </c>
      <c r="D289">
        <v>0.37940000000000002</v>
      </c>
      <c r="E289">
        <f t="shared" si="13"/>
        <v>0.2037481126210143</v>
      </c>
      <c r="F289">
        <v>0.17150000000000001</v>
      </c>
      <c r="G289">
        <f t="shared" si="14"/>
        <v>0.15919650177644168</v>
      </c>
    </row>
    <row r="290" spans="1:7" x14ac:dyDescent="0.25">
      <c r="A290">
        <v>1</v>
      </c>
      <c r="B290">
        <v>0.59279999999999999</v>
      </c>
      <c r="C290">
        <f t="shared" si="12"/>
        <v>0.17579219659409354</v>
      </c>
      <c r="D290">
        <v>0.38030000000000003</v>
      </c>
      <c r="E290">
        <f t="shared" si="13"/>
        <v>0.20454747313260505</v>
      </c>
      <c r="F290">
        <v>0.1013</v>
      </c>
      <c r="G290">
        <f t="shared" si="14"/>
        <v>6.3268652637332612E-2</v>
      </c>
    </row>
    <row r="291" spans="1:7" x14ac:dyDescent="0.25">
      <c r="A291">
        <v>1</v>
      </c>
      <c r="B291">
        <v>0.54210000000000003</v>
      </c>
      <c r="C291">
        <f t="shared" si="12"/>
        <v>0.12114679887906878</v>
      </c>
      <c r="D291">
        <v>0.37119999999999997</v>
      </c>
      <c r="E291">
        <f t="shared" si="13"/>
        <v>0.19646505018207652</v>
      </c>
      <c r="F291">
        <v>0.1125</v>
      </c>
      <c r="G291">
        <f t="shared" si="14"/>
        <v>7.857338070511069E-2</v>
      </c>
    </row>
    <row r="292" spans="1:7" x14ac:dyDescent="0.25">
      <c r="A292">
        <v>1</v>
      </c>
      <c r="B292">
        <v>0.52239999999999998</v>
      </c>
      <c r="C292">
        <f t="shared" si="12"/>
        <v>9.9913774520370716E-2</v>
      </c>
      <c r="D292">
        <v>0.36609999999999998</v>
      </c>
      <c r="E292">
        <f t="shared" si="13"/>
        <v>0.19193534061639575</v>
      </c>
      <c r="F292">
        <v>0.29830000000000001</v>
      </c>
      <c r="G292">
        <f t="shared" si="14"/>
        <v>0.33246788740092925</v>
      </c>
    </row>
    <row r="293" spans="1:7" x14ac:dyDescent="0.25">
      <c r="A293">
        <v>1</v>
      </c>
      <c r="B293">
        <v>0.54120000000000001</v>
      </c>
      <c r="C293">
        <f t="shared" si="12"/>
        <v>0.12017676223323992</v>
      </c>
      <c r="D293">
        <v>0.39579999999999999</v>
      </c>
      <c r="E293">
        <f t="shared" si="13"/>
        <v>0.21831423749888976</v>
      </c>
      <c r="F293">
        <v>0.19600000000000001</v>
      </c>
      <c r="G293">
        <f t="shared" si="14"/>
        <v>0.19267559442470622</v>
      </c>
    </row>
    <row r="294" spans="1:7" x14ac:dyDescent="0.25">
      <c r="A294">
        <v>1</v>
      </c>
      <c r="B294">
        <v>0.55520000000000003</v>
      </c>
      <c r="C294">
        <f t="shared" si="12"/>
        <v>0.13526622116835527</v>
      </c>
      <c r="D294">
        <v>0.32979999999999998</v>
      </c>
      <c r="E294">
        <f t="shared" si="13"/>
        <v>0.15969446664890308</v>
      </c>
      <c r="F294">
        <v>6.7199999999999996E-2</v>
      </c>
      <c r="G294">
        <f t="shared" si="14"/>
        <v>1.667122164525826E-2</v>
      </c>
    </row>
    <row r="295" spans="1:7" x14ac:dyDescent="0.25">
      <c r="A295">
        <v>1</v>
      </c>
      <c r="B295">
        <v>0.53369999999999995</v>
      </c>
      <c r="C295">
        <f t="shared" si="12"/>
        <v>0.11209312351799949</v>
      </c>
      <c r="D295">
        <v>0.27879999999999999</v>
      </c>
      <c r="E295">
        <f t="shared" si="13"/>
        <v>0.1143973709920952</v>
      </c>
      <c r="F295">
        <v>0.14349999999999999</v>
      </c>
      <c r="G295">
        <f t="shared" si="14"/>
        <v>0.12093468160699644</v>
      </c>
    </row>
    <row r="296" spans="1:7" x14ac:dyDescent="0.25">
      <c r="A296">
        <v>1</v>
      </c>
      <c r="B296">
        <v>0.59019999999999995</v>
      </c>
      <c r="C296">
        <f t="shared" si="12"/>
        <v>0.17298986850614348</v>
      </c>
      <c r="D296">
        <v>0.32229999999999998</v>
      </c>
      <c r="E296">
        <f t="shared" si="13"/>
        <v>0.15303312905231367</v>
      </c>
      <c r="F296">
        <v>0.19139999999999999</v>
      </c>
      <c r="G296">
        <f t="shared" si="14"/>
        <v>0.18638972396829734</v>
      </c>
    </row>
    <row r="297" spans="1:7" x14ac:dyDescent="0.25">
      <c r="A297">
        <v>1</v>
      </c>
      <c r="B297">
        <v>0.43</v>
      </c>
      <c r="C297">
        <f t="shared" si="12"/>
        <v>3.2334554860957856E-4</v>
      </c>
      <c r="D297">
        <v>0.15</v>
      </c>
      <c r="E297">
        <f t="shared" si="13"/>
        <v>0</v>
      </c>
      <c r="F297">
        <v>8.3699999999999997E-2</v>
      </c>
      <c r="G297">
        <f t="shared" si="14"/>
        <v>3.9218365673681331E-2</v>
      </c>
    </row>
    <row r="298" spans="1:7" x14ac:dyDescent="0.25">
      <c r="A298">
        <v>1</v>
      </c>
      <c r="B298">
        <v>0.45019999999999999</v>
      </c>
      <c r="C298">
        <f t="shared" si="12"/>
        <v>2.2095279154990259E-2</v>
      </c>
      <c r="D298">
        <v>0.27760000000000001</v>
      </c>
      <c r="E298">
        <f t="shared" si="13"/>
        <v>0.11333155697664092</v>
      </c>
      <c r="F298">
        <v>5.5E-2</v>
      </c>
      <c r="G298">
        <f t="shared" si="14"/>
        <v>0</v>
      </c>
    </row>
    <row r="299" spans="1:7" x14ac:dyDescent="0.25">
      <c r="A299">
        <v>1</v>
      </c>
      <c r="B299">
        <v>0.48070000000000002</v>
      </c>
      <c r="C299">
        <f t="shared" si="12"/>
        <v>5.4968743263634393E-2</v>
      </c>
      <c r="D299">
        <v>0.25690000000000002</v>
      </c>
      <c r="E299">
        <f t="shared" si="13"/>
        <v>9.4946265210054184E-2</v>
      </c>
      <c r="F299">
        <v>0.1206</v>
      </c>
      <c r="G299">
        <f t="shared" si="14"/>
        <v>8.9641978682700185E-2</v>
      </c>
    </row>
    <row r="300" spans="1:7" x14ac:dyDescent="0.25">
      <c r="A300">
        <v>1</v>
      </c>
      <c r="B300">
        <v>0.60050000000000003</v>
      </c>
      <c r="C300">
        <f t="shared" si="12"/>
        <v>0.18409139900840701</v>
      </c>
      <c r="D300">
        <v>0.30819999999999997</v>
      </c>
      <c r="E300">
        <f t="shared" si="13"/>
        <v>0.1405098143707256</v>
      </c>
      <c r="F300">
        <v>6.3399999999999998E-2</v>
      </c>
      <c r="G300">
        <f t="shared" si="14"/>
        <v>1.1478546050833557E-2</v>
      </c>
    </row>
    <row r="301" spans="1:7" x14ac:dyDescent="0.25">
      <c r="A301">
        <v>1</v>
      </c>
      <c r="B301">
        <v>0.53169999999999995</v>
      </c>
      <c r="C301">
        <f t="shared" si="12"/>
        <v>0.10993748652726873</v>
      </c>
      <c r="D301">
        <v>0.2172</v>
      </c>
      <c r="E301">
        <f t="shared" si="13"/>
        <v>5.9685584865440983E-2</v>
      </c>
      <c r="F301">
        <v>0.10150000000000001</v>
      </c>
      <c r="G301">
        <f t="shared" si="14"/>
        <v>6.3541951352828654E-2</v>
      </c>
    </row>
    <row r="302" spans="1:7" x14ac:dyDescent="0.25">
      <c r="A302">
        <v>1</v>
      </c>
      <c r="B302">
        <v>0.83030000000000004</v>
      </c>
      <c r="C302">
        <f t="shared" si="12"/>
        <v>0.43177408924337146</v>
      </c>
      <c r="D302">
        <v>0.52059999999999995</v>
      </c>
      <c r="E302">
        <f t="shared" si="13"/>
        <v>0.32915889510613722</v>
      </c>
      <c r="F302">
        <v>0.2364</v>
      </c>
      <c r="G302">
        <f t="shared" si="14"/>
        <v>0.24788193495490571</v>
      </c>
    </row>
    <row r="303" spans="1:7" x14ac:dyDescent="0.25">
      <c r="A303">
        <v>1</v>
      </c>
      <c r="B303">
        <v>0.77390000000000003</v>
      </c>
      <c r="C303">
        <f t="shared" si="12"/>
        <v>0.37098512610476397</v>
      </c>
      <c r="D303">
        <v>0.51759999999999995</v>
      </c>
      <c r="E303">
        <f t="shared" si="13"/>
        <v>0.32649436006750143</v>
      </c>
      <c r="F303">
        <v>0.26989999999999997</v>
      </c>
      <c r="G303">
        <f t="shared" si="14"/>
        <v>0.2936594698004919</v>
      </c>
    </row>
    <row r="304" spans="1:7" x14ac:dyDescent="0.25">
      <c r="A304">
        <v>1</v>
      </c>
      <c r="B304">
        <v>0.80449999999999999</v>
      </c>
      <c r="C304">
        <f t="shared" si="12"/>
        <v>0.40396637206294456</v>
      </c>
      <c r="D304">
        <v>0.35420000000000001</v>
      </c>
      <c r="E304">
        <f t="shared" si="13"/>
        <v>0.18136601829647392</v>
      </c>
      <c r="F304">
        <v>0.12670000000000001</v>
      </c>
      <c r="G304">
        <f t="shared" si="14"/>
        <v>9.7977589505329338E-2</v>
      </c>
    </row>
    <row r="305" spans="1:7" x14ac:dyDescent="0.25">
      <c r="A305">
        <v>1</v>
      </c>
      <c r="B305">
        <v>0.90580000000000005</v>
      </c>
      <c r="C305">
        <f t="shared" si="12"/>
        <v>0.51314938564345769</v>
      </c>
      <c r="D305">
        <v>0.57399999999999995</v>
      </c>
      <c r="E305">
        <f t="shared" si="13"/>
        <v>0.37658761879385372</v>
      </c>
      <c r="F305">
        <v>0.18640000000000001</v>
      </c>
      <c r="G305">
        <f t="shared" si="14"/>
        <v>0.17955725608089645</v>
      </c>
    </row>
    <row r="306" spans="1:7" x14ac:dyDescent="0.25">
      <c r="A306">
        <v>1</v>
      </c>
      <c r="B306">
        <v>1.0277000000000001</v>
      </c>
      <c r="C306">
        <f t="shared" si="12"/>
        <v>0.64453546022849761</v>
      </c>
      <c r="D306">
        <v>0.69699999999999995</v>
      </c>
      <c r="E306">
        <f t="shared" si="13"/>
        <v>0.48583355537791978</v>
      </c>
      <c r="F306">
        <v>0.24510000000000001</v>
      </c>
      <c r="G306">
        <f t="shared" si="14"/>
        <v>0.25977042907898334</v>
      </c>
    </row>
    <row r="307" spans="1:7" x14ac:dyDescent="0.25">
      <c r="A307">
        <v>1</v>
      </c>
      <c r="B307">
        <v>1.0716000000000001</v>
      </c>
      <c r="C307">
        <f t="shared" si="12"/>
        <v>0.69185169217503795</v>
      </c>
      <c r="D307">
        <v>0.79869999999999997</v>
      </c>
      <c r="E307">
        <f t="shared" si="13"/>
        <v>0.57616129318767195</v>
      </c>
      <c r="F307">
        <v>0.33500000000000002</v>
      </c>
      <c r="G307">
        <f t="shared" si="14"/>
        <v>0.38261820169445204</v>
      </c>
    </row>
    <row r="308" spans="1:7" x14ac:dyDescent="0.25">
      <c r="A308">
        <v>1</v>
      </c>
      <c r="B308">
        <v>1.1325000000000001</v>
      </c>
      <c r="C308">
        <f t="shared" si="12"/>
        <v>0.75749083854278954</v>
      </c>
      <c r="D308">
        <v>0.81020000000000003</v>
      </c>
      <c r="E308">
        <f t="shared" si="13"/>
        <v>0.58637534416910908</v>
      </c>
      <c r="F308">
        <v>0.214</v>
      </c>
      <c r="G308">
        <f t="shared" si="14"/>
        <v>0.21727247881934955</v>
      </c>
    </row>
    <row r="309" spans="1:7" x14ac:dyDescent="0.25">
      <c r="A309">
        <v>1</v>
      </c>
      <c r="B309">
        <v>0.86499999999999999</v>
      </c>
      <c r="C309">
        <f t="shared" si="12"/>
        <v>0.4691743910325501</v>
      </c>
      <c r="D309">
        <v>0.70750000000000002</v>
      </c>
      <c r="E309">
        <f t="shared" si="13"/>
        <v>0.495159428013145</v>
      </c>
      <c r="F309">
        <v>0.46579999999999999</v>
      </c>
      <c r="G309">
        <f t="shared" si="14"/>
        <v>0.56135556162886036</v>
      </c>
    </row>
    <row r="310" spans="1:7" x14ac:dyDescent="0.25">
      <c r="A310">
        <v>1</v>
      </c>
      <c r="B310">
        <v>1.0773999999999999</v>
      </c>
      <c r="C310">
        <f t="shared" si="12"/>
        <v>0.69810303944815688</v>
      </c>
      <c r="D310">
        <v>0.78439999999999999</v>
      </c>
      <c r="E310">
        <f t="shared" si="13"/>
        <v>0.56346034283684154</v>
      </c>
      <c r="F310">
        <v>0.4965</v>
      </c>
      <c r="G310">
        <f t="shared" si="14"/>
        <v>0.60330691445750206</v>
      </c>
    </row>
    <row r="311" spans="1:7" x14ac:dyDescent="0.25">
      <c r="A311">
        <v>1</v>
      </c>
      <c r="B311">
        <v>1.0150999999999999</v>
      </c>
      <c r="C311">
        <f t="shared" si="12"/>
        <v>0.63095494718689371</v>
      </c>
      <c r="D311">
        <v>0.58789999999999998</v>
      </c>
      <c r="E311">
        <f t="shared" si="13"/>
        <v>0.3889332978061994</v>
      </c>
      <c r="F311">
        <v>0.24990000000000001</v>
      </c>
      <c r="G311">
        <f t="shared" si="14"/>
        <v>0.26632959825088826</v>
      </c>
    </row>
    <row r="312" spans="1:7" x14ac:dyDescent="0.25">
      <c r="A312">
        <v>1</v>
      </c>
      <c r="B312">
        <v>1.0055000000000001</v>
      </c>
      <c r="C312">
        <f t="shared" si="12"/>
        <v>0.62060788963138624</v>
      </c>
      <c r="D312">
        <v>0.61960000000000004</v>
      </c>
      <c r="E312">
        <f t="shared" si="13"/>
        <v>0.41708855138111728</v>
      </c>
      <c r="F312">
        <v>0.25419999999999998</v>
      </c>
      <c r="G312">
        <f t="shared" si="14"/>
        <v>0.27220552063405301</v>
      </c>
    </row>
    <row r="313" spans="1:7" x14ac:dyDescent="0.25">
      <c r="A313">
        <v>1</v>
      </c>
      <c r="B313">
        <v>0.77059999999999995</v>
      </c>
      <c r="C313">
        <f t="shared" si="12"/>
        <v>0.36742832507005813</v>
      </c>
      <c r="D313">
        <v>0.38090000000000002</v>
      </c>
      <c r="E313">
        <f t="shared" si="13"/>
        <v>0.20508038014033217</v>
      </c>
      <c r="F313">
        <v>0.20699999999999999</v>
      </c>
      <c r="G313">
        <f t="shared" si="14"/>
        <v>0.20770702377698824</v>
      </c>
    </row>
    <row r="314" spans="1:7" x14ac:dyDescent="0.25">
      <c r="A314">
        <v>1</v>
      </c>
      <c r="B314">
        <v>1.2121</v>
      </c>
      <c r="C314">
        <f t="shared" si="12"/>
        <v>0.84328519077387365</v>
      </c>
      <c r="D314">
        <v>0.62419999999999998</v>
      </c>
      <c r="E314">
        <f t="shared" si="13"/>
        <v>0.4211741717736921</v>
      </c>
      <c r="F314">
        <v>0.34179999999999999</v>
      </c>
      <c r="G314">
        <f t="shared" si="14"/>
        <v>0.3919103580213173</v>
      </c>
    </row>
    <row r="315" spans="1:7" x14ac:dyDescent="0.25">
      <c r="A315">
        <v>1</v>
      </c>
      <c r="B315">
        <v>1.1509</v>
      </c>
      <c r="C315">
        <f t="shared" si="12"/>
        <v>0.77732269885751248</v>
      </c>
      <c r="D315">
        <v>0.73640000000000005</v>
      </c>
      <c r="E315">
        <f t="shared" si="13"/>
        <v>0.52082778221866943</v>
      </c>
      <c r="F315">
        <v>0.3392</v>
      </c>
      <c r="G315">
        <f t="shared" si="14"/>
        <v>0.38835747471986881</v>
      </c>
    </row>
    <row r="316" spans="1:7" x14ac:dyDescent="0.25">
      <c r="A316">
        <v>1</v>
      </c>
      <c r="B316">
        <v>0.86970000000000003</v>
      </c>
      <c r="C316">
        <f t="shared" si="12"/>
        <v>0.47424013796076742</v>
      </c>
      <c r="D316">
        <v>0.68840000000000001</v>
      </c>
      <c r="E316">
        <f t="shared" si="13"/>
        <v>0.47819522160049732</v>
      </c>
      <c r="F316">
        <v>0.33100000000000002</v>
      </c>
      <c r="G316">
        <f t="shared" si="14"/>
        <v>0.3771522273845313</v>
      </c>
    </row>
    <row r="317" spans="1:7" x14ac:dyDescent="0.25">
      <c r="A317">
        <v>1</v>
      </c>
      <c r="B317">
        <v>1.2126999999999999</v>
      </c>
      <c r="C317">
        <f t="shared" si="12"/>
        <v>0.8439318818710928</v>
      </c>
      <c r="D317">
        <v>0.76270000000000004</v>
      </c>
      <c r="E317">
        <f t="shared" si="13"/>
        <v>0.54418687272404298</v>
      </c>
      <c r="F317">
        <v>0.2626</v>
      </c>
      <c r="G317">
        <f t="shared" si="14"/>
        <v>0.2836840666848866</v>
      </c>
    </row>
    <row r="318" spans="1:7" x14ac:dyDescent="0.25">
      <c r="A318">
        <v>1</v>
      </c>
      <c r="B318">
        <v>1.0057</v>
      </c>
      <c r="C318">
        <f t="shared" si="12"/>
        <v>0.6208234533304593</v>
      </c>
      <c r="D318">
        <v>0.58779999999999999</v>
      </c>
      <c r="E318">
        <f t="shared" si="13"/>
        <v>0.38884447997157823</v>
      </c>
      <c r="F318">
        <v>0.3271</v>
      </c>
      <c r="G318">
        <f t="shared" si="14"/>
        <v>0.3718229024323586</v>
      </c>
    </row>
    <row r="319" spans="1:7" x14ac:dyDescent="0.25">
      <c r="A319">
        <v>1</v>
      </c>
      <c r="B319">
        <v>1.0166999999999999</v>
      </c>
      <c r="C319">
        <f t="shared" si="12"/>
        <v>0.63267945677947834</v>
      </c>
      <c r="D319">
        <v>0.55000000000000004</v>
      </c>
      <c r="E319">
        <f t="shared" si="13"/>
        <v>0.35527133848476772</v>
      </c>
      <c r="F319">
        <v>0.28939999999999999</v>
      </c>
      <c r="G319">
        <f t="shared" si="14"/>
        <v>0.32030609456135556</v>
      </c>
    </row>
    <row r="320" spans="1:7" x14ac:dyDescent="0.25">
      <c r="A320">
        <v>1</v>
      </c>
      <c r="B320">
        <v>0.65669999999999995</v>
      </c>
      <c r="C320">
        <f t="shared" si="12"/>
        <v>0.24466479844794128</v>
      </c>
      <c r="D320">
        <v>0.41320000000000001</v>
      </c>
      <c r="E320">
        <f t="shared" si="13"/>
        <v>0.23376854072297715</v>
      </c>
      <c r="F320">
        <v>0.13669999999999999</v>
      </c>
      <c r="G320">
        <f t="shared" si="14"/>
        <v>0.11164252528013117</v>
      </c>
    </row>
    <row r="321" spans="1:7" x14ac:dyDescent="0.25">
      <c r="A321">
        <v>1</v>
      </c>
      <c r="B321">
        <v>0.70179999999999998</v>
      </c>
      <c r="C321">
        <f t="shared" si="12"/>
        <v>0.29327441258892001</v>
      </c>
      <c r="D321">
        <v>0.44940000000000002</v>
      </c>
      <c r="E321">
        <f t="shared" si="13"/>
        <v>0.26592059685584862</v>
      </c>
      <c r="F321">
        <v>8.4099999999999994E-2</v>
      </c>
      <c r="G321">
        <f t="shared" si="14"/>
        <v>3.9764963104673402E-2</v>
      </c>
    </row>
    <row r="322" spans="1:7" x14ac:dyDescent="0.25">
      <c r="A322">
        <v>1</v>
      </c>
      <c r="B322">
        <v>0.96079999999999999</v>
      </c>
      <c r="C322">
        <f t="shared" si="12"/>
        <v>0.57242940288855348</v>
      </c>
      <c r="D322">
        <v>0.75739999999999996</v>
      </c>
      <c r="E322">
        <f t="shared" si="13"/>
        <v>0.53947952748911965</v>
      </c>
      <c r="F322">
        <v>0.22389999999999999</v>
      </c>
      <c r="G322">
        <f t="shared" si="14"/>
        <v>0.23080076523640339</v>
      </c>
    </row>
    <row r="323" spans="1:7" x14ac:dyDescent="0.25">
      <c r="A323">
        <v>1</v>
      </c>
      <c r="B323">
        <v>0.76139999999999997</v>
      </c>
      <c r="C323">
        <f t="shared" ref="C323:C386" si="15">(B323-MIN($B$2:$B$481))/(MAX($B$2:$B$481)-MIN($B$2:$B$481))</f>
        <v>0.35751239491269665</v>
      </c>
      <c r="D323">
        <v>0.54190000000000005</v>
      </c>
      <c r="E323">
        <f t="shared" ref="E323:E386" si="16">(D323-MIN($D$2:$D$481))/(MAX($D$2:$D$481)-MIN($D$2:$D$481))</f>
        <v>0.34807709388045116</v>
      </c>
      <c r="F323">
        <v>8.9599999999999999E-2</v>
      </c>
      <c r="G323">
        <f t="shared" ref="G323:G386" si="17">(F323-MIN($F$2:$F$481))/(MAX($F$2:$F$481)-MIN($F$2:$F$481))</f>
        <v>4.7280677780814427E-2</v>
      </c>
    </row>
    <row r="324" spans="1:7" x14ac:dyDescent="0.25">
      <c r="A324">
        <v>1</v>
      </c>
      <c r="B324">
        <v>0.77480000000000004</v>
      </c>
      <c r="C324">
        <f t="shared" si="15"/>
        <v>0.37195516275059282</v>
      </c>
      <c r="D324">
        <v>0.61099999999999999</v>
      </c>
      <c r="E324">
        <f t="shared" si="16"/>
        <v>0.40945021760369477</v>
      </c>
      <c r="F324">
        <v>0.39610000000000001</v>
      </c>
      <c r="G324">
        <f t="shared" si="17"/>
        <v>0.46611095927849139</v>
      </c>
    </row>
    <row r="325" spans="1:7" x14ac:dyDescent="0.25">
      <c r="A325">
        <v>1</v>
      </c>
      <c r="B325">
        <v>0.65310000000000001</v>
      </c>
      <c r="C325">
        <f t="shared" si="15"/>
        <v>0.240784651864626</v>
      </c>
      <c r="D325">
        <v>0.49759999999999999</v>
      </c>
      <c r="E325">
        <f t="shared" si="16"/>
        <v>0.30873079314326313</v>
      </c>
      <c r="F325">
        <v>0.11650000000000001</v>
      </c>
      <c r="G325">
        <f t="shared" si="17"/>
        <v>8.4039355015031431E-2</v>
      </c>
    </row>
    <row r="326" spans="1:7" x14ac:dyDescent="0.25">
      <c r="A326">
        <v>1</v>
      </c>
      <c r="B326">
        <v>1.0288999999999999</v>
      </c>
      <c r="C326">
        <f t="shared" si="15"/>
        <v>0.64582884242293592</v>
      </c>
      <c r="D326">
        <v>1.0647</v>
      </c>
      <c r="E326">
        <f t="shared" si="16"/>
        <v>0.81241673328004249</v>
      </c>
      <c r="F326">
        <v>0.18479999999999999</v>
      </c>
      <c r="G326">
        <f t="shared" si="17"/>
        <v>0.17737086635692811</v>
      </c>
    </row>
    <row r="327" spans="1:7" x14ac:dyDescent="0.25">
      <c r="A327">
        <v>1</v>
      </c>
      <c r="B327">
        <v>1.1839</v>
      </c>
      <c r="C327">
        <f t="shared" si="15"/>
        <v>0.81289070920456996</v>
      </c>
      <c r="D327">
        <v>0.92730000000000001</v>
      </c>
      <c r="E327">
        <f t="shared" si="16"/>
        <v>0.69038102851052485</v>
      </c>
      <c r="F327">
        <v>0.18940000000000001</v>
      </c>
      <c r="G327">
        <f t="shared" si="17"/>
        <v>0.183656736813337</v>
      </c>
    </row>
    <row r="328" spans="1:7" x14ac:dyDescent="0.25">
      <c r="A328">
        <v>1</v>
      </c>
      <c r="B328">
        <v>0.60929999999999995</v>
      </c>
      <c r="C328">
        <f t="shared" si="15"/>
        <v>0.19357620176762227</v>
      </c>
      <c r="D328">
        <v>0.53749999999999998</v>
      </c>
      <c r="E328">
        <f t="shared" si="16"/>
        <v>0.34416910915711868</v>
      </c>
      <c r="F328">
        <v>0.27879999999999999</v>
      </c>
      <c r="G328">
        <f t="shared" si="17"/>
        <v>0.30582126264006559</v>
      </c>
    </row>
    <row r="329" spans="1:7" x14ac:dyDescent="0.25">
      <c r="A329">
        <v>1</v>
      </c>
      <c r="B329">
        <v>1.0122</v>
      </c>
      <c r="C329">
        <f t="shared" si="15"/>
        <v>0.62782927355033413</v>
      </c>
      <c r="D329">
        <v>0.76429999999999998</v>
      </c>
      <c r="E329">
        <f t="shared" si="16"/>
        <v>0.54560795807798201</v>
      </c>
      <c r="F329">
        <v>0.24460000000000001</v>
      </c>
      <c r="G329">
        <f t="shared" si="17"/>
        <v>0.25908718229024325</v>
      </c>
    </row>
    <row r="330" spans="1:7" x14ac:dyDescent="0.25">
      <c r="A330">
        <v>1</v>
      </c>
      <c r="B330">
        <v>0.71499999999999997</v>
      </c>
      <c r="C330">
        <f t="shared" si="15"/>
        <v>0.30750161672774301</v>
      </c>
      <c r="D330">
        <v>0.59119999999999995</v>
      </c>
      <c r="E330">
        <f t="shared" si="16"/>
        <v>0.39186428634869869</v>
      </c>
      <c r="F330">
        <v>0.1981</v>
      </c>
      <c r="G330">
        <f t="shared" si="17"/>
        <v>0.1955452309374146</v>
      </c>
    </row>
    <row r="331" spans="1:7" x14ac:dyDescent="0.25">
      <c r="A331">
        <v>1</v>
      </c>
      <c r="B331">
        <v>0.76080000000000003</v>
      </c>
      <c r="C331">
        <f t="shared" si="15"/>
        <v>0.3568657038154775</v>
      </c>
      <c r="D331">
        <v>0.76049999999999995</v>
      </c>
      <c r="E331">
        <f t="shared" si="16"/>
        <v>0.5422328803623766</v>
      </c>
      <c r="F331">
        <v>0.1507</v>
      </c>
      <c r="G331">
        <f t="shared" si="17"/>
        <v>0.13077343536485381</v>
      </c>
    </row>
    <row r="332" spans="1:7" x14ac:dyDescent="0.25">
      <c r="A332">
        <v>1</v>
      </c>
      <c r="B332">
        <v>0.74050000000000005</v>
      </c>
      <c r="C332">
        <f t="shared" si="15"/>
        <v>0.33498598835956028</v>
      </c>
      <c r="D332">
        <v>0.57020000000000004</v>
      </c>
      <c r="E332">
        <f t="shared" si="16"/>
        <v>0.37321254107824847</v>
      </c>
      <c r="F332">
        <v>0.1331</v>
      </c>
      <c r="G332">
        <f t="shared" si="17"/>
        <v>0.10672314840120252</v>
      </c>
    </row>
    <row r="333" spans="1:7" x14ac:dyDescent="0.25">
      <c r="A333">
        <v>1</v>
      </c>
      <c r="B333">
        <v>0.94630000000000003</v>
      </c>
      <c r="C333">
        <f t="shared" si="15"/>
        <v>0.55680103470575548</v>
      </c>
      <c r="D333">
        <v>0.42559999999999998</v>
      </c>
      <c r="E333">
        <f t="shared" si="16"/>
        <v>0.24478195221600491</v>
      </c>
      <c r="F333">
        <v>0.1017</v>
      </c>
      <c r="G333">
        <f t="shared" si="17"/>
        <v>6.3815250068324683E-2</v>
      </c>
    </row>
    <row r="334" spans="1:7" x14ac:dyDescent="0.25">
      <c r="A334">
        <v>1</v>
      </c>
      <c r="B334">
        <v>0.73499999999999999</v>
      </c>
      <c r="C334">
        <f t="shared" si="15"/>
        <v>0.32905798663505065</v>
      </c>
      <c r="D334">
        <v>0.36820000000000003</v>
      </c>
      <c r="E334">
        <f t="shared" si="16"/>
        <v>0.19380051514344082</v>
      </c>
      <c r="F334">
        <v>0.1026</v>
      </c>
      <c r="G334">
        <f t="shared" si="17"/>
        <v>6.504509428805684E-2</v>
      </c>
    </row>
    <row r="335" spans="1:7" x14ac:dyDescent="0.25">
      <c r="A335">
        <v>1</v>
      </c>
      <c r="B335">
        <v>0.5827</v>
      </c>
      <c r="C335">
        <f t="shared" si="15"/>
        <v>0.16490622979090319</v>
      </c>
      <c r="D335">
        <v>0.371</v>
      </c>
      <c r="E335">
        <f t="shared" si="16"/>
        <v>0.19628741451283416</v>
      </c>
      <c r="F335">
        <v>0.08</v>
      </c>
      <c r="G335">
        <f t="shared" si="17"/>
        <v>3.4162339437004648E-2</v>
      </c>
    </row>
    <row r="336" spans="1:7" x14ac:dyDescent="0.25">
      <c r="A336">
        <v>1</v>
      </c>
      <c r="B336">
        <v>0.84870000000000001</v>
      </c>
      <c r="C336">
        <f t="shared" si="15"/>
        <v>0.45160594955809441</v>
      </c>
      <c r="D336">
        <v>0.3735</v>
      </c>
      <c r="E336">
        <f t="shared" si="16"/>
        <v>0.19850786037836396</v>
      </c>
      <c r="F336">
        <v>0.1497</v>
      </c>
      <c r="G336">
        <f t="shared" si="17"/>
        <v>0.12940694178737361</v>
      </c>
    </row>
    <row r="337" spans="1:7" x14ac:dyDescent="0.25">
      <c r="A337">
        <v>1</v>
      </c>
      <c r="B337">
        <v>0.73150000000000004</v>
      </c>
      <c r="C337">
        <f t="shared" si="15"/>
        <v>0.32528562190127186</v>
      </c>
      <c r="D337">
        <v>0.43630000000000002</v>
      </c>
      <c r="E337">
        <f t="shared" si="16"/>
        <v>0.25428546052047246</v>
      </c>
      <c r="F337">
        <v>0.16800000000000001</v>
      </c>
      <c r="G337">
        <f t="shared" si="17"/>
        <v>0.15441377425526101</v>
      </c>
    </row>
    <row r="338" spans="1:7" x14ac:dyDescent="0.25">
      <c r="A338">
        <v>1</v>
      </c>
      <c r="B338">
        <v>0.73919999999999997</v>
      </c>
      <c r="C338">
        <f t="shared" si="15"/>
        <v>0.33358482431558523</v>
      </c>
      <c r="D338">
        <v>0.44729999999999998</v>
      </c>
      <c r="E338">
        <f t="shared" si="16"/>
        <v>0.26405542232880358</v>
      </c>
      <c r="F338">
        <v>9.5299999999999996E-2</v>
      </c>
      <c r="G338">
        <f t="shared" si="17"/>
        <v>5.5069691172451481E-2</v>
      </c>
    </row>
    <row r="339" spans="1:7" x14ac:dyDescent="0.25">
      <c r="A339">
        <v>1</v>
      </c>
      <c r="B339">
        <v>0.56430000000000002</v>
      </c>
      <c r="C339">
        <f t="shared" si="15"/>
        <v>0.14507436947618021</v>
      </c>
      <c r="D339">
        <v>0.38879999999999998</v>
      </c>
      <c r="E339">
        <f t="shared" si="16"/>
        <v>0.21209698907540631</v>
      </c>
      <c r="F339">
        <v>0.1066</v>
      </c>
      <c r="G339">
        <f t="shared" si="17"/>
        <v>7.0511068597977594E-2</v>
      </c>
    </row>
    <row r="340" spans="1:7" x14ac:dyDescent="0.25">
      <c r="A340">
        <v>1</v>
      </c>
      <c r="B340">
        <v>1.0154000000000001</v>
      </c>
      <c r="C340">
        <f t="shared" si="15"/>
        <v>0.63127829273550351</v>
      </c>
      <c r="D340">
        <v>0.55649999999999999</v>
      </c>
      <c r="E340">
        <f t="shared" si="16"/>
        <v>0.36104449773514513</v>
      </c>
      <c r="F340">
        <v>0.3014</v>
      </c>
      <c r="G340">
        <f t="shared" si="17"/>
        <v>0.33670401749111778</v>
      </c>
    </row>
    <row r="341" spans="1:7" x14ac:dyDescent="0.25">
      <c r="A341">
        <v>1</v>
      </c>
      <c r="B341">
        <v>0.93500000000000005</v>
      </c>
      <c r="C341">
        <f t="shared" si="15"/>
        <v>0.54462168570812686</v>
      </c>
      <c r="D341">
        <v>0.5827</v>
      </c>
      <c r="E341">
        <f t="shared" si="16"/>
        <v>0.38431477040589745</v>
      </c>
      <c r="F341">
        <v>0.2107</v>
      </c>
      <c r="G341">
        <f t="shared" si="17"/>
        <v>0.21276305001366494</v>
      </c>
    </row>
    <row r="342" spans="1:7" x14ac:dyDescent="0.25">
      <c r="A342">
        <v>1</v>
      </c>
      <c r="B342">
        <v>0.71360000000000001</v>
      </c>
      <c r="C342">
        <f t="shared" si="15"/>
        <v>0.30599267083423154</v>
      </c>
      <c r="D342">
        <v>0.4652</v>
      </c>
      <c r="E342">
        <f t="shared" si="16"/>
        <v>0.27995381472599701</v>
      </c>
      <c r="F342">
        <v>0.1686</v>
      </c>
      <c r="G342">
        <f t="shared" si="17"/>
        <v>0.15523367040174912</v>
      </c>
    </row>
    <row r="343" spans="1:7" x14ac:dyDescent="0.25">
      <c r="A343">
        <v>1</v>
      </c>
      <c r="B343">
        <v>0.88880000000000003</v>
      </c>
      <c r="C343">
        <f t="shared" si="15"/>
        <v>0.49482647122224621</v>
      </c>
      <c r="D343">
        <v>0.50929999999999997</v>
      </c>
      <c r="E343">
        <f t="shared" si="16"/>
        <v>0.31912247979394254</v>
      </c>
      <c r="F343">
        <v>0.14899999999999999</v>
      </c>
      <c r="G343">
        <f t="shared" si="17"/>
        <v>0.12845039628313748</v>
      </c>
    </row>
    <row r="344" spans="1:7" x14ac:dyDescent="0.25">
      <c r="A344">
        <v>1</v>
      </c>
      <c r="B344">
        <v>0.89459999999999995</v>
      </c>
      <c r="C344">
        <f t="shared" si="15"/>
        <v>0.50107781849536537</v>
      </c>
      <c r="D344">
        <v>0.50090000000000001</v>
      </c>
      <c r="E344">
        <f t="shared" si="16"/>
        <v>0.31166178168576247</v>
      </c>
      <c r="F344">
        <v>0.1777</v>
      </c>
      <c r="G344">
        <f t="shared" si="17"/>
        <v>0.16766876195681882</v>
      </c>
    </row>
    <row r="345" spans="1:7" x14ac:dyDescent="0.25">
      <c r="A345">
        <v>1</v>
      </c>
      <c r="B345">
        <v>0.81420000000000003</v>
      </c>
      <c r="C345">
        <f t="shared" si="15"/>
        <v>0.41442121146798883</v>
      </c>
      <c r="D345">
        <v>0.34089999999999998</v>
      </c>
      <c r="E345">
        <f t="shared" si="16"/>
        <v>0.16955324629185536</v>
      </c>
      <c r="F345">
        <v>0.33879999999999999</v>
      </c>
      <c r="G345">
        <f t="shared" si="17"/>
        <v>0.38781087728887675</v>
      </c>
    </row>
    <row r="346" spans="1:7" x14ac:dyDescent="0.25">
      <c r="A346">
        <v>1</v>
      </c>
      <c r="B346">
        <v>0.60460000000000003</v>
      </c>
      <c r="C346">
        <f t="shared" si="15"/>
        <v>0.18851045483940504</v>
      </c>
      <c r="D346">
        <v>0.35880000000000001</v>
      </c>
      <c r="E346">
        <f t="shared" si="16"/>
        <v>0.18545163868904876</v>
      </c>
      <c r="F346">
        <v>0.15529999999999999</v>
      </c>
      <c r="G346">
        <f t="shared" si="17"/>
        <v>0.13705930582126263</v>
      </c>
    </row>
    <row r="347" spans="1:7" x14ac:dyDescent="0.25">
      <c r="A347">
        <v>1</v>
      </c>
      <c r="B347">
        <v>0.58609999999999995</v>
      </c>
      <c r="C347">
        <f t="shared" si="15"/>
        <v>0.16857081267514543</v>
      </c>
      <c r="D347">
        <v>0.47910000000000003</v>
      </c>
      <c r="E347">
        <f t="shared" si="16"/>
        <v>0.29229949373834269</v>
      </c>
      <c r="F347">
        <v>0.183</v>
      </c>
      <c r="G347">
        <f t="shared" si="17"/>
        <v>0.1749111779174638</v>
      </c>
    </row>
    <row r="348" spans="1:7" x14ac:dyDescent="0.25">
      <c r="A348">
        <v>1</v>
      </c>
      <c r="B348">
        <v>0.8095</v>
      </c>
      <c r="C348">
        <f t="shared" si="15"/>
        <v>0.40935546453977151</v>
      </c>
      <c r="D348">
        <v>0.35730000000000001</v>
      </c>
      <c r="E348">
        <f t="shared" si="16"/>
        <v>0.18411937116973087</v>
      </c>
      <c r="F348">
        <v>0.1268</v>
      </c>
      <c r="G348">
        <f t="shared" si="17"/>
        <v>9.8114238863077352E-2</v>
      </c>
    </row>
    <row r="349" spans="1:7" x14ac:dyDescent="0.25">
      <c r="A349">
        <v>1</v>
      </c>
      <c r="B349">
        <v>0.74219999999999997</v>
      </c>
      <c r="C349">
        <f t="shared" si="15"/>
        <v>0.33681827980168133</v>
      </c>
      <c r="D349">
        <v>0.36870000000000003</v>
      </c>
      <c r="E349">
        <f t="shared" si="16"/>
        <v>0.19424460431654678</v>
      </c>
      <c r="F349">
        <v>0.1056</v>
      </c>
      <c r="G349">
        <f t="shared" si="17"/>
        <v>6.9144575020497395E-2</v>
      </c>
    </row>
    <row r="350" spans="1:7" x14ac:dyDescent="0.25">
      <c r="A350">
        <v>1</v>
      </c>
      <c r="B350">
        <v>0.71950000000000003</v>
      </c>
      <c r="C350">
        <f t="shared" si="15"/>
        <v>0.31235179995688728</v>
      </c>
      <c r="D350">
        <v>0.48220000000000002</v>
      </c>
      <c r="E350">
        <f t="shared" si="16"/>
        <v>0.29505284661159964</v>
      </c>
      <c r="F350">
        <v>0.35770000000000002</v>
      </c>
      <c r="G350">
        <f t="shared" si="17"/>
        <v>0.41363760590325227</v>
      </c>
    </row>
    <row r="351" spans="1:7" x14ac:dyDescent="0.25">
      <c r="A351">
        <v>1</v>
      </c>
      <c r="B351">
        <v>0.6421</v>
      </c>
      <c r="C351">
        <f t="shared" si="15"/>
        <v>0.22892864841560681</v>
      </c>
      <c r="D351">
        <v>0.4985</v>
      </c>
      <c r="E351">
        <f t="shared" si="16"/>
        <v>0.30953015365485387</v>
      </c>
      <c r="F351">
        <v>0.157</v>
      </c>
      <c r="G351">
        <f t="shared" si="17"/>
        <v>0.13938234490297896</v>
      </c>
    </row>
    <row r="352" spans="1:7" x14ac:dyDescent="0.25">
      <c r="A352">
        <v>1</v>
      </c>
      <c r="B352">
        <v>0.94640000000000002</v>
      </c>
      <c r="C352">
        <f t="shared" si="15"/>
        <v>0.55690881655529201</v>
      </c>
      <c r="D352">
        <v>0.59370000000000001</v>
      </c>
      <c r="E352">
        <f t="shared" si="16"/>
        <v>0.39408473221422857</v>
      </c>
      <c r="F352">
        <v>0.11269999999999999</v>
      </c>
      <c r="G352">
        <f t="shared" si="17"/>
        <v>7.8846679420606719E-2</v>
      </c>
    </row>
    <row r="353" spans="1:7" x14ac:dyDescent="0.25">
      <c r="A353">
        <v>1</v>
      </c>
      <c r="B353">
        <v>0.45190000000000002</v>
      </c>
      <c r="C353">
        <f t="shared" si="15"/>
        <v>2.3927570597111446E-2</v>
      </c>
      <c r="D353">
        <v>0.40129999999999999</v>
      </c>
      <c r="E353">
        <f t="shared" si="16"/>
        <v>0.22319921840305529</v>
      </c>
      <c r="F353">
        <v>0.2397</v>
      </c>
      <c r="G353">
        <f t="shared" si="17"/>
        <v>0.25239136376059035</v>
      </c>
    </row>
    <row r="354" spans="1:7" x14ac:dyDescent="0.25">
      <c r="A354">
        <v>1</v>
      </c>
      <c r="B354">
        <v>0.54830000000000001</v>
      </c>
      <c r="C354">
        <f t="shared" si="15"/>
        <v>0.1278292735503341</v>
      </c>
      <c r="D354">
        <v>0.33040000000000003</v>
      </c>
      <c r="E354">
        <f t="shared" si="16"/>
        <v>0.16022737365663026</v>
      </c>
      <c r="F354">
        <v>0.1336</v>
      </c>
      <c r="G354">
        <f t="shared" si="17"/>
        <v>0.10740639518994261</v>
      </c>
    </row>
    <row r="355" spans="1:7" x14ac:dyDescent="0.25">
      <c r="A355">
        <v>1</v>
      </c>
      <c r="B355">
        <v>0.73919999999999997</v>
      </c>
      <c r="C355">
        <f t="shared" si="15"/>
        <v>0.33358482431558523</v>
      </c>
      <c r="D355">
        <v>0.4168</v>
      </c>
      <c r="E355">
        <f t="shared" si="16"/>
        <v>0.23696598276934008</v>
      </c>
      <c r="F355">
        <v>0.1038</v>
      </c>
      <c r="G355">
        <f t="shared" si="17"/>
        <v>6.6684886581033068E-2</v>
      </c>
    </row>
    <row r="356" spans="1:7" x14ac:dyDescent="0.25">
      <c r="A356">
        <v>1</v>
      </c>
      <c r="B356">
        <v>0.49759999999999999</v>
      </c>
      <c r="C356">
        <f t="shared" si="15"/>
        <v>7.3183875835309289E-2</v>
      </c>
      <c r="D356">
        <v>0.29720000000000002</v>
      </c>
      <c r="E356">
        <f t="shared" si="16"/>
        <v>0.13073985256239454</v>
      </c>
      <c r="F356">
        <v>0.1862</v>
      </c>
      <c r="G356">
        <f t="shared" si="17"/>
        <v>0.1792839573654004</v>
      </c>
    </row>
    <row r="357" spans="1:7" x14ac:dyDescent="0.25">
      <c r="A357">
        <v>1</v>
      </c>
      <c r="B357">
        <v>0.60409999999999997</v>
      </c>
      <c r="C357">
        <f t="shared" si="15"/>
        <v>0.1879715455917223</v>
      </c>
      <c r="D357">
        <v>0.3261</v>
      </c>
      <c r="E357">
        <f t="shared" si="16"/>
        <v>0.156408206767919</v>
      </c>
      <c r="F357">
        <v>0.25779999999999997</v>
      </c>
      <c r="G357">
        <f t="shared" si="17"/>
        <v>0.27712489751298164</v>
      </c>
    </row>
    <row r="358" spans="1:7" x14ac:dyDescent="0.25">
      <c r="A358">
        <v>1</v>
      </c>
      <c r="B358">
        <v>0.71079999999999999</v>
      </c>
      <c r="C358">
        <f t="shared" si="15"/>
        <v>0.30297477904720843</v>
      </c>
      <c r="D358">
        <v>0.41020000000000001</v>
      </c>
      <c r="E358">
        <f t="shared" si="16"/>
        <v>0.23110400568434139</v>
      </c>
      <c r="F358">
        <v>0.17630000000000001</v>
      </c>
      <c r="G358">
        <f t="shared" si="17"/>
        <v>0.16575567094834656</v>
      </c>
    </row>
    <row r="359" spans="1:7" x14ac:dyDescent="0.25">
      <c r="A359">
        <v>1</v>
      </c>
      <c r="B359">
        <v>0.87780000000000002</v>
      </c>
      <c r="C359">
        <f t="shared" si="15"/>
        <v>0.482970467773227</v>
      </c>
      <c r="D359">
        <v>0.5484</v>
      </c>
      <c r="E359">
        <f t="shared" si="16"/>
        <v>0.35385025313082863</v>
      </c>
      <c r="F359">
        <v>0.12570000000000001</v>
      </c>
      <c r="G359">
        <f t="shared" si="17"/>
        <v>9.6611095927849153E-2</v>
      </c>
    </row>
    <row r="360" spans="1:7" x14ac:dyDescent="0.25">
      <c r="A360">
        <v>1</v>
      </c>
      <c r="B360">
        <v>0.64710000000000001</v>
      </c>
      <c r="C360">
        <f t="shared" si="15"/>
        <v>0.23431774089243371</v>
      </c>
      <c r="D360">
        <v>0.27250000000000002</v>
      </c>
      <c r="E360">
        <f t="shared" si="16"/>
        <v>0.10880184741096013</v>
      </c>
      <c r="F360">
        <v>0.12670000000000001</v>
      </c>
      <c r="G360">
        <f t="shared" si="17"/>
        <v>9.7977589505329338E-2</v>
      </c>
    </row>
    <row r="361" spans="1:7" x14ac:dyDescent="0.25">
      <c r="A361">
        <v>1</v>
      </c>
      <c r="B361">
        <v>0.64549999999999996</v>
      </c>
      <c r="C361">
        <f t="shared" si="15"/>
        <v>0.23259323129984905</v>
      </c>
      <c r="D361">
        <v>0.35610000000000003</v>
      </c>
      <c r="E361">
        <f t="shared" si="16"/>
        <v>0.1830535571542766</v>
      </c>
      <c r="F361">
        <v>0.12770000000000001</v>
      </c>
      <c r="G361">
        <f t="shared" si="17"/>
        <v>9.9344083082809537E-2</v>
      </c>
    </row>
    <row r="362" spans="1:7" x14ac:dyDescent="0.25">
      <c r="A362">
        <v>1</v>
      </c>
      <c r="B362">
        <v>0.80359999999999998</v>
      </c>
      <c r="C362">
        <f t="shared" si="15"/>
        <v>0.40299633541711571</v>
      </c>
      <c r="D362">
        <v>0.44190000000000002</v>
      </c>
      <c r="E362">
        <f t="shared" si="16"/>
        <v>0.2592592592592593</v>
      </c>
      <c r="F362">
        <v>0.15709999999999999</v>
      </c>
      <c r="G362">
        <f t="shared" si="17"/>
        <v>0.13951899426072698</v>
      </c>
    </row>
    <row r="363" spans="1:7" x14ac:dyDescent="0.25">
      <c r="A363">
        <v>1</v>
      </c>
      <c r="B363">
        <v>0.89900000000000002</v>
      </c>
      <c r="C363">
        <f t="shared" si="15"/>
        <v>0.50582021987497305</v>
      </c>
      <c r="D363">
        <v>0.50549999999999995</v>
      </c>
      <c r="E363">
        <f t="shared" si="16"/>
        <v>0.31574740207833724</v>
      </c>
      <c r="F363">
        <v>0.28720000000000001</v>
      </c>
      <c r="G363">
        <f t="shared" si="17"/>
        <v>0.31729980869089919</v>
      </c>
    </row>
    <row r="364" spans="1:7" x14ac:dyDescent="0.25">
      <c r="A364">
        <v>1</v>
      </c>
      <c r="B364">
        <v>0.65059999999999996</v>
      </c>
      <c r="C364">
        <f t="shared" si="15"/>
        <v>0.23809010562621247</v>
      </c>
      <c r="D364">
        <v>0.50549999999999995</v>
      </c>
      <c r="E364">
        <f t="shared" si="16"/>
        <v>0.31574740207833724</v>
      </c>
      <c r="F364">
        <v>0.17419999999999999</v>
      </c>
      <c r="G364">
        <f t="shared" si="17"/>
        <v>0.16288603443563815</v>
      </c>
    </row>
    <row r="365" spans="1:7" x14ac:dyDescent="0.25">
      <c r="A365">
        <v>1</v>
      </c>
      <c r="B365">
        <v>0.7802</v>
      </c>
      <c r="C365">
        <f t="shared" si="15"/>
        <v>0.37777538262556587</v>
      </c>
      <c r="D365">
        <v>0.38200000000000001</v>
      </c>
      <c r="E365">
        <f t="shared" si="16"/>
        <v>0.20605737632116528</v>
      </c>
      <c r="F365">
        <v>0.1439</v>
      </c>
      <c r="G365">
        <f t="shared" si="17"/>
        <v>0.12148127903798853</v>
      </c>
    </row>
    <row r="366" spans="1:7" x14ac:dyDescent="0.25">
      <c r="A366">
        <v>1</v>
      </c>
      <c r="B366">
        <v>0.85619999999999996</v>
      </c>
      <c r="C366">
        <f t="shared" si="15"/>
        <v>0.45968958827333473</v>
      </c>
      <c r="D366">
        <v>0.6764</v>
      </c>
      <c r="E366">
        <f t="shared" si="16"/>
        <v>0.46753708144595429</v>
      </c>
      <c r="F366">
        <v>0.20019999999999999</v>
      </c>
      <c r="G366">
        <f t="shared" si="17"/>
        <v>0.19841486745012299</v>
      </c>
    </row>
    <row r="367" spans="1:7" x14ac:dyDescent="0.25">
      <c r="A367">
        <v>1</v>
      </c>
      <c r="B367">
        <v>0.85270000000000001</v>
      </c>
      <c r="C367">
        <f t="shared" si="15"/>
        <v>0.45591722353955594</v>
      </c>
      <c r="D367">
        <v>0.74719999999999998</v>
      </c>
      <c r="E367">
        <f t="shared" si="16"/>
        <v>0.5304201083577581</v>
      </c>
      <c r="F367">
        <v>0.21049999999999999</v>
      </c>
      <c r="G367">
        <f t="shared" si="17"/>
        <v>0.21248975129816888</v>
      </c>
    </row>
    <row r="368" spans="1:7" x14ac:dyDescent="0.25">
      <c r="A368">
        <v>1</v>
      </c>
      <c r="B368">
        <v>0.88500000000000001</v>
      </c>
      <c r="C368">
        <f t="shared" si="15"/>
        <v>0.49073076093985774</v>
      </c>
      <c r="D368">
        <v>0.52180000000000004</v>
      </c>
      <c r="E368">
        <f t="shared" si="16"/>
        <v>0.33022470912159158</v>
      </c>
      <c r="F368">
        <v>0.17730000000000001</v>
      </c>
      <c r="G368">
        <f t="shared" si="17"/>
        <v>0.16712216452582676</v>
      </c>
    </row>
    <row r="369" spans="1:7" x14ac:dyDescent="0.25">
      <c r="A369">
        <v>1</v>
      </c>
      <c r="B369">
        <v>0.72550000000000003</v>
      </c>
      <c r="C369">
        <f t="shared" si="15"/>
        <v>0.31881871092907954</v>
      </c>
      <c r="D369">
        <v>0.37590000000000001</v>
      </c>
      <c r="E369">
        <f t="shared" si="16"/>
        <v>0.20063948840927257</v>
      </c>
      <c r="F369">
        <v>0.13170000000000001</v>
      </c>
      <c r="G369">
        <f t="shared" si="17"/>
        <v>0.10481005739273028</v>
      </c>
    </row>
    <row r="370" spans="1:7" x14ac:dyDescent="0.25">
      <c r="A370">
        <v>1</v>
      </c>
      <c r="B370">
        <v>0.82769999999999999</v>
      </c>
      <c r="C370">
        <f t="shared" si="15"/>
        <v>0.4289717611554214</v>
      </c>
      <c r="D370">
        <v>0.4078</v>
      </c>
      <c r="E370">
        <f t="shared" si="16"/>
        <v>0.22897237765343281</v>
      </c>
      <c r="F370">
        <v>0.19939999999999999</v>
      </c>
      <c r="G370">
        <f t="shared" si="17"/>
        <v>0.19732167258813885</v>
      </c>
    </row>
    <row r="371" spans="1:7" x14ac:dyDescent="0.25">
      <c r="A371">
        <v>1</v>
      </c>
      <c r="B371">
        <v>0.73229999999999995</v>
      </c>
      <c r="C371">
        <f t="shared" si="15"/>
        <v>0.32614787669756407</v>
      </c>
      <c r="D371">
        <v>0.51590000000000003</v>
      </c>
      <c r="E371">
        <f t="shared" si="16"/>
        <v>0.32498445687894129</v>
      </c>
      <c r="F371">
        <v>0.18160000000000001</v>
      </c>
      <c r="G371">
        <f t="shared" si="17"/>
        <v>0.17299808690899154</v>
      </c>
    </row>
    <row r="372" spans="1:7" x14ac:dyDescent="0.25">
      <c r="A372">
        <v>1</v>
      </c>
      <c r="B372">
        <v>0.65259999999999996</v>
      </c>
      <c r="C372">
        <f t="shared" si="15"/>
        <v>0.24024574261694323</v>
      </c>
      <c r="D372">
        <v>0.36030000000000001</v>
      </c>
      <c r="E372">
        <f t="shared" si="16"/>
        <v>0.18678390620836663</v>
      </c>
      <c r="F372">
        <v>0.13880000000000001</v>
      </c>
      <c r="G372">
        <f t="shared" si="17"/>
        <v>0.11451216179283959</v>
      </c>
    </row>
    <row r="373" spans="1:7" x14ac:dyDescent="0.25">
      <c r="A373">
        <v>1</v>
      </c>
      <c r="B373">
        <v>0.70469999999999999</v>
      </c>
      <c r="C373">
        <f t="shared" si="15"/>
        <v>0.29640008622547959</v>
      </c>
      <c r="D373">
        <v>0.43559999999999999</v>
      </c>
      <c r="E373">
        <f t="shared" si="16"/>
        <v>0.25366373567812411</v>
      </c>
      <c r="F373">
        <v>0.1991</v>
      </c>
      <c r="G373">
        <f t="shared" si="17"/>
        <v>0.19691172451489478</v>
      </c>
    </row>
    <row r="374" spans="1:7" x14ac:dyDescent="0.25">
      <c r="A374">
        <v>1</v>
      </c>
      <c r="B374">
        <v>0.74639999999999995</v>
      </c>
      <c r="C374">
        <f t="shared" si="15"/>
        <v>0.34134511748221591</v>
      </c>
      <c r="D374">
        <v>0.39069999999999999</v>
      </c>
      <c r="E374">
        <f t="shared" si="16"/>
        <v>0.21378452793320896</v>
      </c>
      <c r="F374">
        <v>0.1454</v>
      </c>
      <c r="G374">
        <f t="shared" si="17"/>
        <v>0.12353101940420881</v>
      </c>
    </row>
    <row r="375" spans="1:7" x14ac:dyDescent="0.25">
      <c r="A375">
        <v>1</v>
      </c>
      <c r="B375">
        <v>0.89749999999999996</v>
      </c>
      <c r="C375">
        <f t="shared" si="15"/>
        <v>0.50420349213192495</v>
      </c>
      <c r="D375">
        <v>0.44600000000000001</v>
      </c>
      <c r="E375">
        <f t="shared" si="16"/>
        <v>0.26290079047872816</v>
      </c>
      <c r="F375">
        <v>0.12429999999999999</v>
      </c>
      <c r="G375">
        <f t="shared" si="17"/>
        <v>9.4698004919376882E-2</v>
      </c>
    </row>
    <row r="376" spans="1:7" x14ac:dyDescent="0.25">
      <c r="A376">
        <v>1</v>
      </c>
      <c r="B376">
        <v>0.79759999999999998</v>
      </c>
      <c r="C376">
        <f t="shared" si="15"/>
        <v>0.39652942444492345</v>
      </c>
      <c r="D376">
        <v>0.45429999999999998</v>
      </c>
      <c r="E376">
        <f t="shared" si="16"/>
        <v>0.27027267075228706</v>
      </c>
      <c r="F376">
        <v>0.12520000000000001</v>
      </c>
      <c r="G376">
        <f t="shared" si="17"/>
        <v>9.5927849139109067E-2</v>
      </c>
    </row>
    <row r="377" spans="1:7" x14ac:dyDescent="0.25">
      <c r="A377">
        <v>1</v>
      </c>
      <c r="B377">
        <v>0.73199999999999998</v>
      </c>
      <c r="C377">
        <f t="shared" si="15"/>
        <v>0.32582453114895449</v>
      </c>
      <c r="D377">
        <v>0.50560000000000005</v>
      </c>
      <c r="E377">
        <f t="shared" si="16"/>
        <v>0.31583621991295852</v>
      </c>
      <c r="F377">
        <v>0.16750000000000001</v>
      </c>
      <c r="G377">
        <f t="shared" si="17"/>
        <v>0.15373052746652094</v>
      </c>
    </row>
    <row r="378" spans="1:7" x14ac:dyDescent="0.25">
      <c r="A378">
        <v>1</v>
      </c>
      <c r="B378">
        <v>0.85699999999999998</v>
      </c>
      <c r="C378">
        <f t="shared" si="15"/>
        <v>0.46055184306962704</v>
      </c>
      <c r="D378">
        <v>0.498</v>
      </c>
      <c r="E378">
        <f t="shared" si="16"/>
        <v>0.30908606448174786</v>
      </c>
      <c r="F378">
        <v>0.1003</v>
      </c>
      <c r="G378">
        <f t="shared" si="17"/>
        <v>6.190215905985242E-2</v>
      </c>
    </row>
    <row r="379" spans="1:7" x14ac:dyDescent="0.25">
      <c r="A379">
        <v>1</v>
      </c>
      <c r="B379">
        <v>0.89790000000000003</v>
      </c>
      <c r="C379">
        <f t="shared" si="15"/>
        <v>0.50463461953007116</v>
      </c>
      <c r="D379">
        <v>0.44190000000000002</v>
      </c>
      <c r="E379">
        <f t="shared" si="16"/>
        <v>0.2592592592592593</v>
      </c>
      <c r="F379">
        <v>0.11840000000000001</v>
      </c>
      <c r="G379">
        <f t="shared" si="17"/>
        <v>8.66356928122438E-2</v>
      </c>
    </row>
    <row r="380" spans="1:7" x14ac:dyDescent="0.25">
      <c r="A380">
        <v>1</v>
      </c>
      <c r="B380">
        <v>0.88529999999999998</v>
      </c>
      <c r="C380">
        <f t="shared" si="15"/>
        <v>0.49105410648846731</v>
      </c>
      <c r="D380">
        <v>0.5141</v>
      </c>
      <c r="E380">
        <f t="shared" si="16"/>
        <v>0.3233857358557598</v>
      </c>
      <c r="F380">
        <v>0.13469999999999999</v>
      </c>
      <c r="G380">
        <f t="shared" si="17"/>
        <v>0.1089095381251708</v>
      </c>
    </row>
    <row r="381" spans="1:7" x14ac:dyDescent="0.25">
      <c r="A381">
        <v>1</v>
      </c>
      <c r="B381">
        <v>0.72970000000000002</v>
      </c>
      <c r="C381">
        <f t="shared" si="15"/>
        <v>0.32334554860961412</v>
      </c>
      <c r="D381">
        <v>0.44629999999999997</v>
      </c>
      <c r="E381">
        <f t="shared" si="16"/>
        <v>0.26316724398259167</v>
      </c>
      <c r="F381">
        <v>0.16</v>
      </c>
      <c r="G381">
        <f t="shared" si="17"/>
        <v>0.14348182563541953</v>
      </c>
    </row>
    <row r="382" spans="1:7" x14ac:dyDescent="0.25">
      <c r="A382">
        <v>1</v>
      </c>
      <c r="B382">
        <v>0.88919999999999999</v>
      </c>
      <c r="C382">
        <f t="shared" si="15"/>
        <v>0.49525759862039231</v>
      </c>
      <c r="D382">
        <v>0.62729999999999997</v>
      </c>
      <c r="E382">
        <f t="shared" si="16"/>
        <v>0.42392752464694899</v>
      </c>
      <c r="F382">
        <v>0.1086</v>
      </c>
      <c r="G382">
        <f t="shared" si="17"/>
        <v>7.3244055752937964E-2</v>
      </c>
    </row>
    <row r="383" spans="1:7" x14ac:dyDescent="0.25">
      <c r="A383">
        <v>1</v>
      </c>
      <c r="B383">
        <v>0.73839999999999995</v>
      </c>
      <c r="C383">
        <f t="shared" si="15"/>
        <v>0.33272256951929285</v>
      </c>
      <c r="D383">
        <v>0.43240000000000001</v>
      </c>
      <c r="E383">
        <f t="shared" si="16"/>
        <v>0.25082156497024599</v>
      </c>
      <c r="F383">
        <v>0.14280000000000001</v>
      </c>
      <c r="G383">
        <f t="shared" si="17"/>
        <v>0.11997813610276034</v>
      </c>
    </row>
    <row r="384" spans="1:7" x14ac:dyDescent="0.25">
      <c r="A384">
        <v>1</v>
      </c>
      <c r="B384">
        <v>0.62890000000000001</v>
      </c>
      <c r="C384">
        <f t="shared" si="15"/>
        <v>0.21470144427678378</v>
      </c>
      <c r="D384">
        <v>0.39329999999999998</v>
      </c>
      <c r="E384">
        <f t="shared" si="16"/>
        <v>0.21609379163335996</v>
      </c>
      <c r="F384">
        <v>0.1764</v>
      </c>
      <c r="G384">
        <f t="shared" si="17"/>
        <v>0.16589232030609458</v>
      </c>
    </row>
    <row r="385" spans="1:7" x14ac:dyDescent="0.25">
      <c r="A385">
        <v>1</v>
      </c>
      <c r="B385">
        <v>0.57579999999999998</v>
      </c>
      <c r="C385">
        <f t="shared" si="15"/>
        <v>0.15746928217288203</v>
      </c>
      <c r="D385">
        <v>0.4002</v>
      </c>
      <c r="E385">
        <f t="shared" si="16"/>
        <v>0.22222222222222218</v>
      </c>
      <c r="F385">
        <v>0.1321</v>
      </c>
      <c r="G385">
        <f t="shared" si="17"/>
        <v>0.10535665482372233</v>
      </c>
    </row>
    <row r="386" spans="1:7" x14ac:dyDescent="0.25">
      <c r="A386">
        <v>1</v>
      </c>
      <c r="B386">
        <v>0.76470000000000005</v>
      </c>
      <c r="C386">
        <f t="shared" si="15"/>
        <v>0.3610691959474025</v>
      </c>
      <c r="D386">
        <v>0.62209999999999999</v>
      </c>
      <c r="E386">
        <f t="shared" si="16"/>
        <v>0.41930899724664705</v>
      </c>
      <c r="F386">
        <v>0.12239999999999999</v>
      </c>
      <c r="G386">
        <f t="shared" si="17"/>
        <v>9.2101667122164513E-2</v>
      </c>
    </row>
    <row r="387" spans="1:7" x14ac:dyDescent="0.25">
      <c r="A387">
        <v>1</v>
      </c>
      <c r="B387">
        <v>0.70979999999999999</v>
      </c>
      <c r="C387">
        <f t="shared" ref="C387:C450" si="18">(B387-MIN($B$2:$B$481))/(MAX($B$2:$B$481)-MIN($B$2:$B$481))</f>
        <v>0.30189696055184306</v>
      </c>
      <c r="D387">
        <v>0.48089999999999999</v>
      </c>
      <c r="E387">
        <f t="shared" ref="E387:E450" si="19">(D387-MIN($D$2:$D$481))/(MAX($D$2:$D$481)-MIN($D$2:$D$481))</f>
        <v>0.29389821476152406</v>
      </c>
      <c r="F387">
        <v>0.1419</v>
      </c>
      <c r="G387">
        <f t="shared" ref="G387:G450" si="20">(F387-MIN($F$2:$F$481))/(MAX($F$2:$F$481)-MIN($F$2:$F$481))</f>
        <v>0.11874829188302816</v>
      </c>
    </row>
    <row r="388" spans="1:7" x14ac:dyDescent="0.25">
      <c r="A388">
        <v>1</v>
      </c>
      <c r="B388">
        <v>0.69310000000000005</v>
      </c>
      <c r="C388">
        <f t="shared" si="18"/>
        <v>0.28389739167924127</v>
      </c>
      <c r="D388">
        <v>0.45540000000000003</v>
      </c>
      <c r="E388">
        <f t="shared" si="19"/>
        <v>0.27124966693312014</v>
      </c>
      <c r="F388">
        <v>0.1196</v>
      </c>
      <c r="G388">
        <f t="shared" si="20"/>
        <v>8.8275485105219986E-2</v>
      </c>
    </row>
    <row r="389" spans="1:7" x14ac:dyDescent="0.25">
      <c r="A389">
        <v>1</v>
      </c>
      <c r="B389">
        <v>0.70040000000000002</v>
      </c>
      <c r="C389">
        <f t="shared" si="18"/>
        <v>0.29176546669540848</v>
      </c>
      <c r="D389">
        <v>0.36990000000000001</v>
      </c>
      <c r="E389">
        <f t="shared" si="19"/>
        <v>0.19531041833200105</v>
      </c>
      <c r="F389">
        <v>0.151</v>
      </c>
      <c r="G389">
        <f t="shared" si="20"/>
        <v>0.13118338343809785</v>
      </c>
    </row>
    <row r="390" spans="1:7" x14ac:dyDescent="0.25">
      <c r="A390">
        <v>1</v>
      </c>
      <c r="B390">
        <v>0.6452</v>
      </c>
      <c r="C390">
        <f t="shared" si="18"/>
        <v>0.23226988575123947</v>
      </c>
      <c r="D390">
        <v>0.43159999999999998</v>
      </c>
      <c r="E390">
        <f t="shared" si="19"/>
        <v>0.25011102229327642</v>
      </c>
      <c r="F390">
        <v>0.1648</v>
      </c>
      <c r="G390">
        <f t="shared" si="20"/>
        <v>0.15004099480732441</v>
      </c>
    </row>
    <row r="391" spans="1:7" x14ac:dyDescent="0.25">
      <c r="A391">
        <v>1</v>
      </c>
      <c r="B391">
        <v>0.53280000000000005</v>
      </c>
      <c r="C391">
        <f t="shared" si="18"/>
        <v>0.11112308687217076</v>
      </c>
      <c r="D391">
        <v>0.32929999999999998</v>
      </c>
      <c r="E391">
        <f t="shared" si="19"/>
        <v>0.15925037747579712</v>
      </c>
      <c r="F391">
        <v>0.22189999999999999</v>
      </c>
      <c r="G391">
        <f t="shared" si="20"/>
        <v>0.22806777808144302</v>
      </c>
    </row>
    <row r="392" spans="1:7" x14ac:dyDescent="0.25">
      <c r="A392">
        <v>1</v>
      </c>
      <c r="B392">
        <v>0.55820000000000003</v>
      </c>
      <c r="C392">
        <f t="shared" si="18"/>
        <v>0.1384996766544514</v>
      </c>
      <c r="D392">
        <v>0.30940000000000001</v>
      </c>
      <c r="E392">
        <f t="shared" si="19"/>
        <v>0.14157562838617993</v>
      </c>
      <c r="F392">
        <v>0.1835</v>
      </c>
      <c r="G392">
        <f t="shared" si="20"/>
        <v>0.17559442470620387</v>
      </c>
    </row>
    <row r="393" spans="1:7" x14ac:dyDescent="0.25">
      <c r="A393">
        <v>1</v>
      </c>
      <c r="B393">
        <v>0.59350000000000003</v>
      </c>
      <c r="C393">
        <f t="shared" si="18"/>
        <v>0.17654666954084933</v>
      </c>
      <c r="D393">
        <v>0.42849999999999999</v>
      </c>
      <c r="E393">
        <f t="shared" si="19"/>
        <v>0.24735766942001949</v>
      </c>
      <c r="F393">
        <v>0.1285</v>
      </c>
      <c r="G393">
        <f t="shared" si="20"/>
        <v>0.10043727794479367</v>
      </c>
    </row>
    <row r="394" spans="1:7" x14ac:dyDescent="0.25">
      <c r="A394">
        <v>1</v>
      </c>
      <c r="B394">
        <v>0.81030000000000002</v>
      </c>
      <c r="C394">
        <f t="shared" si="18"/>
        <v>0.41021771933606382</v>
      </c>
      <c r="D394">
        <v>0.47049999999999997</v>
      </c>
      <c r="E394">
        <f t="shared" si="19"/>
        <v>0.28466115996092012</v>
      </c>
      <c r="F394">
        <v>0.18010000000000001</v>
      </c>
      <c r="G394">
        <f t="shared" si="20"/>
        <v>0.17094834654277127</v>
      </c>
    </row>
    <row r="395" spans="1:7" x14ac:dyDescent="0.25">
      <c r="A395">
        <v>1</v>
      </c>
      <c r="B395">
        <v>0.75770000000000004</v>
      </c>
      <c r="C395">
        <f t="shared" si="18"/>
        <v>0.35352446647984481</v>
      </c>
      <c r="D395">
        <v>0.4365</v>
      </c>
      <c r="E395">
        <f t="shared" si="19"/>
        <v>0.25446309618971485</v>
      </c>
      <c r="F395">
        <v>9.5699999999999993E-2</v>
      </c>
      <c r="G395">
        <f t="shared" si="20"/>
        <v>5.5616288603443552E-2</v>
      </c>
    </row>
    <row r="396" spans="1:7" x14ac:dyDescent="0.25">
      <c r="A396">
        <v>1</v>
      </c>
      <c r="B396">
        <v>0.59099999999999997</v>
      </c>
      <c r="C396">
        <f t="shared" si="18"/>
        <v>0.17385212330243582</v>
      </c>
      <c r="D396">
        <v>0.39340000000000003</v>
      </c>
      <c r="E396">
        <f t="shared" si="19"/>
        <v>0.21618260946798118</v>
      </c>
      <c r="F396">
        <v>8.8300000000000003E-2</v>
      </c>
      <c r="G396">
        <f t="shared" si="20"/>
        <v>4.5504236130090192E-2</v>
      </c>
    </row>
    <row r="397" spans="1:7" x14ac:dyDescent="0.25">
      <c r="A397">
        <v>1</v>
      </c>
      <c r="B397">
        <v>0.63829999999999998</v>
      </c>
      <c r="C397">
        <f t="shared" si="18"/>
        <v>0.22483293813321834</v>
      </c>
      <c r="D397">
        <v>0.38340000000000002</v>
      </c>
      <c r="E397">
        <f t="shared" si="19"/>
        <v>0.20730082600586197</v>
      </c>
      <c r="F397">
        <v>0.1391</v>
      </c>
      <c r="G397">
        <f t="shared" si="20"/>
        <v>0.11492210986608364</v>
      </c>
    </row>
    <row r="398" spans="1:7" x14ac:dyDescent="0.25">
      <c r="A398">
        <v>1</v>
      </c>
      <c r="B398">
        <v>0.50739999999999996</v>
      </c>
      <c r="C398">
        <f t="shared" si="18"/>
        <v>8.3746497089890001E-2</v>
      </c>
      <c r="D398">
        <v>0.34920000000000001</v>
      </c>
      <c r="E398">
        <f t="shared" si="19"/>
        <v>0.17692512656541434</v>
      </c>
      <c r="F398">
        <v>0.1573</v>
      </c>
      <c r="G398">
        <f t="shared" si="20"/>
        <v>0.139792292976223</v>
      </c>
    </row>
    <row r="399" spans="1:7" x14ac:dyDescent="0.25">
      <c r="A399">
        <v>1</v>
      </c>
      <c r="B399">
        <v>0.54810000000000003</v>
      </c>
      <c r="C399">
        <f t="shared" si="18"/>
        <v>0.12761370985126105</v>
      </c>
      <c r="D399">
        <v>0.39950000000000002</v>
      </c>
      <c r="E399">
        <f t="shared" si="19"/>
        <v>0.22160049737987389</v>
      </c>
      <c r="F399">
        <v>0.21890000000000001</v>
      </c>
      <c r="G399">
        <f t="shared" si="20"/>
        <v>0.22396829734900248</v>
      </c>
    </row>
    <row r="400" spans="1:7" x14ac:dyDescent="0.25">
      <c r="A400">
        <v>1</v>
      </c>
      <c r="B400">
        <v>0.50660000000000005</v>
      </c>
      <c r="C400">
        <f t="shared" si="18"/>
        <v>8.2884242293597782E-2</v>
      </c>
      <c r="D400">
        <v>0.3649</v>
      </c>
      <c r="E400">
        <f t="shared" si="19"/>
        <v>0.19086952660094145</v>
      </c>
      <c r="F400">
        <v>0.1043</v>
      </c>
      <c r="G400">
        <f t="shared" si="20"/>
        <v>6.7368133369773167E-2</v>
      </c>
    </row>
    <row r="401" spans="1:7" x14ac:dyDescent="0.25">
      <c r="A401">
        <v>1</v>
      </c>
      <c r="B401">
        <v>0.70699999999999996</v>
      </c>
      <c r="C401">
        <f t="shared" si="18"/>
        <v>0.29887906876481996</v>
      </c>
      <c r="D401">
        <v>0.34520000000000001</v>
      </c>
      <c r="E401">
        <f t="shared" si="19"/>
        <v>0.17337241318056665</v>
      </c>
      <c r="F401">
        <v>0.1467</v>
      </c>
      <c r="G401">
        <f t="shared" si="20"/>
        <v>0.12530746105493304</v>
      </c>
    </row>
    <row r="402" spans="1:7" x14ac:dyDescent="0.25">
      <c r="A402">
        <v>1</v>
      </c>
      <c r="B402">
        <v>0.59670000000000001</v>
      </c>
      <c r="C402">
        <f t="shared" si="18"/>
        <v>0.17999568872601854</v>
      </c>
      <c r="D402">
        <v>0.32450000000000001</v>
      </c>
      <c r="E402">
        <f t="shared" si="19"/>
        <v>0.15498712141397991</v>
      </c>
      <c r="F402">
        <v>0.1018</v>
      </c>
      <c r="G402">
        <f t="shared" si="20"/>
        <v>6.3951899426072698E-2</v>
      </c>
    </row>
    <row r="403" spans="1:7" x14ac:dyDescent="0.25">
      <c r="A403">
        <v>1</v>
      </c>
      <c r="B403">
        <v>0.68640000000000001</v>
      </c>
      <c r="C403">
        <f t="shared" si="18"/>
        <v>0.27667600776029316</v>
      </c>
      <c r="D403">
        <v>0.28129999999999999</v>
      </c>
      <c r="E403">
        <f t="shared" si="19"/>
        <v>0.116617816857625</v>
      </c>
      <c r="F403">
        <v>0.15340000000000001</v>
      </c>
      <c r="G403">
        <f t="shared" si="20"/>
        <v>0.13446296802405031</v>
      </c>
    </row>
    <row r="404" spans="1:7" x14ac:dyDescent="0.25">
      <c r="A404">
        <v>1</v>
      </c>
      <c r="B404">
        <v>0.66610000000000003</v>
      </c>
      <c r="C404">
        <f t="shared" si="18"/>
        <v>0.25479629230437595</v>
      </c>
      <c r="D404">
        <v>0.33289999999999997</v>
      </c>
      <c r="E404">
        <f t="shared" si="19"/>
        <v>0.16244781952216</v>
      </c>
      <c r="F404">
        <v>0.2636</v>
      </c>
      <c r="G404">
        <f t="shared" si="20"/>
        <v>0.28505056026236675</v>
      </c>
    </row>
    <row r="405" spans="1:7" x14ac:dyDescent="0.25">
      <c r="A405">
        <v>1</v>
      </c>
      <c r="B405">
        <v>0.53580000000000005</v>
      </c>
      <c r="C405">
        <f t="shared" si="18"/>
        <v>0.11435654235826691</v>
      </c>
      <c r="D405">
        <v>0.35389999999999999</v>
      </c>
      <c r="E405">
        <f t="shared" si="19"/>
        <v>0.18109956479261033</v>
      </c>
      <c r="F405">
        <v>0.1431</v>
      </c>
      <c r="G405">
        <f t="shared" si="20"/>
        <v>0.12038808417600438</v>
      </c>
    </row>
    <row r="406" spans="1:7" x14ac:dyDescent="0.25">
      <c r="A406">
        <v>1</v>
      </c>
      <c r="B406">
        <v>0.51959999999999995</v>
      </c>
      <c r="C406">
        <f t="shared" si="18"/>
        <v>9.6895882733347621E-2</v>
      </c>
      <c r="D406">
        <v>0.31180000000000002</v>
      </c>
      <c r="E406">
        <f t="shared" si="19"/>
        <v>0.14370725641708856</v>
      </c>
      <c r="F406">
        <v>0.14829999999999999</v>
      </c>
      <c r="G406">
        <f t="shared" si="20"/>
        <v>0.12749385077890132</v>
      </c>
    </row>
    <row r="407" spans="1:7" x14ac:dyDescent="0.25">
      <c r="A407">
        <v>1</v>
      </c>
      <c r="B407">
        <v>0.45569999999999999</v>
      </c>
      <c r="C407">
        <f t="shared" si="18"/>
        <v>2.8023280879499859E-2</v>
      </c>
      <c r="D407">
        <v>0.37159999999999999</v>
      </c>
      <c r="E407">
        <f t="shared" si="19"/>
        <v>0.19682032152056131</v>
      </c>
      <c r="F407">
        <v>0.16139999999999999</v>
      </c>
      <c r="G407">
        <f t="shared" si="20"/>
        <v>0.14539491664389176</v>
      </c>
    </row>
    <row r="408" spans="1:7" x14ac:dyDescent="0.25">
      <c r="A408">
        <v>1</v>
      </c>
      <c r="B408">
        <v>0.56669999999999998</v>
      </c>
      <c r="C408">
        <f t="shared" si="18"/>
        <v>0.14766113386505708</v>
      </c>
      <c r="D408">
        <v>0.43059999999999998</v>
      </c>
      <c r="E408">
        <f t="shared" si="19"/>
        <v>0.24922284394706451</v>
      </c>
      <c r="F408">
        <v>0.19189999999999999</v>
      </c>
      <c r="G408">
        <f t="shared" si="20"/>
        <v>0.18707297075703744</v>
      </c>
    </row>
    <row r="409" spans="1:7" x14ac:dyDescent="0.25">
      <c r="A409">
        <v>1</v>
      </c>
      <c r="B409">
        <v>0.58089999999999997</v>
      </c>
      <c r="C409">
        <f t="shared" si="18"/>
        <v>0.16296615649924548</v>
      </c>
      <c r="D409">
        <v>0.26</v>
      </c>
      <c r="E409">
        <f t="shared" si="19"/>
        <v>9.7699618083311138E-2</v>
      </c>
      <c r="F409">
        <v>0.2487</v>
      </c>
      <c r="G409">
        <f t="shared" si="20"/>
        <v>0.26468980595791203</v>
      </c>
    </row>
    <row r="410" spans="1:7" x14ac:dyDescent="0.25">
      <c r="A410">
        <v>1</v>
      </c>
      <c r="B410">
        <v>0.51519999999999999</v>
      </c>
      <c r="C410">
        <f t="shared" si="18"/>
        <v>9.2153481353739991E-2</v>
      </c>
      <c r="D410">
        <v>0.28029999999999999</v>
      </c>
      <c r="E410">
        <f t="shared" si="19"/>
        <v>0.11572963851141307</v>
      </c>
      <c r="F410">
        <v>0.15040000000000001</v>
      </c>
      <c r="G410">
        <f t="shared" si="20"/>
        <v>0.13036348729160974</v>
      </c>
    </row>
    <row r="411" spans="1:7" x14ac:dyDescent="0.25">
      <c r="A411">
        <v>1</v>
      </c>
      <c r="B411">
        <v>0.4829</v>
      </c>
      <c r="C411">
        <f t="shared" si="18"/>
        <v>5.7339943953438208E-2</v>
      </c>
      <c r="D411">
        <v>0.40849999999999997</v>
      </c>
      <c r="E411">
        <f t="shared" si="19"/>
        <v>0.22959410249578108</v>
      </c>
      <c r="F411">
        <v>0.17219999999999999</v>
      </c>
      <c r="G411">
        <f t="shared" si="20"/>
        <v>0.16015304728067778</v>
      </c>
    </row>
    <row r="412" spans="1:7" x14ac:dyDescent="0.25">
      <c r="A412">
        <v>1</v>
      </c>
      <c r="B412">
        <v>0.64790000000000003</v>
      </c>
      <c r="C412">
        <f t="shared" si="18"/>
        <v>0.23517999568872602</v>
      </c>
      <c r="D412">
        <v>0.4839</v>
      </c>
      <c r="E412">
        <f t="shared" si="19"/>
        <v>0.29656274980015984</v>
      </c>
      <c r="F412">
        <v>0.1118</v>
      </c>
      <c r="G412">
        <f t="shared" si="20"/>
        <v>7.7616835200874548E-2</v>
      </c>
    </row>
    <row r="413" spans="1:7" x14ac:dyDescent="0.25">
      <c r="A413">
        <v>1</v>
      </c>
      <c r="B413">
        <v>0.6321</v>
      </c>
      <c r="C413">
        <f t="shared" si="18"/>
        <v>0.21815046346195299</v>
      </c>
      <c r="D413">
        <v>0.46650000000000003</v>
      </c>
      <c r="E413">
        <f t="shared" si="19"/>
        <v>0.28110844657607242</v>
      </c>
      <c r="F413">
        <v>0.2402</v>
      </c>
      <c r="G413">
        <f t="shared" si="20"/>
        <v>0.25307461054933045</v>
      </c>
    </row>
    <row r="414" spans="1:7" x14ac:dyDescent="0.25">
      <c r="A414">
        <v>1</v>
      </c>
      <c r="B414">
        <v>0.58779999999999999</v>
      </c>
      <c r="C414">
        <f t="shared" si="18"/>
        <v>0.17040310411726661</v>
      </c>
      <c r="D414">
        <v>0.42549999999999999</v>
      </c>
      <c r="E414">
        <f t="shared" si="19"/>
        <v>0.24469313438138374</v>
      </c>
      <c r="F414">
        <v>0.22020000000000001</v>
      </c>
      <c r="G414">
        <f t="shared" si="20"/>
        <v>0.22574473899972672</v>
      </c>
    </row>
    <row r="415" spans="1:7" x14ac:dyDescent="0.25">
      <c r="A415">
        <v>1</v>
      </c>
      <c r="B415">
        <v>0.63419999999999999</v>
      </c>
      <c r="C415">
        <f t="shared" si="18"/>
        <v>0.22041388230222028</v>
      </c>
      <c r="D415">
        <v>0.49619999999999997</v>
      </c>
      <c r="E415">
        <f t="shared" si="19"/>
        <v>0.30748734345856643</v>
      </c>
      <c r="F415">
        <v>0.1066</v>
      </c>
      <c r="G415">
        <f t="shared" si="20"/>
        <v>7.0511068597977594E-2</v>
      </c>
    </row>
    <row r="416" spans="1:7" x14ac:dyDescent="0.25">
      <c r="A416">
        <v>1</v>
      </c>
      <c r="B416">
        <v>0.56730000000000003</v>
      </c>
      <c r="C416">
        <f t="shared" si="18"/>
        <v>0.14830782496227635</v>
      </c>
      <c r="D416">
        <v>0.29759999999999998</v>
      </c>
      <c r="E416">
        <f t="shared" si="19"/>
        <v>0.13109512390087927</v>
      </c>
      <c r="F416">
        <v>0.18279999999999999</v>
      </c>
      <c r="G416">
        <f t="shared" si="20"/>
        <v>0.17463787920196774</v>
      </c>
    </row>
    <row r="417" spans="1:7" x14ac:dyDescent="0.25">
      <c r="A417">
        <v>1</v>
      </c>
      <c r="B417">
        <v>0.54139999999999999</v>
      </c>
      <c r="C417">
        <f t="shared" si="18"/>
        <v>0.12039232593231297</v>
      </c>
      <c r="D417">
        <v>0.30940000000000001</v>
      </c>
      <c r="E417">
        <f t="shared" si="19"/>
        <v>0.14157562838617993</v>
      </c>
      <c r="F417">
        <v>0.20830000000000001</v>
      </c>
      <c r="G417">
        <f t="shared" si="20"/>
        <v>0.20948346542771251</v>
      </c>
    </row>
    <row r="418" spans="1:7" x14ac:dyDescent="0.25">
      <c r="A418">
        <v>1</v>
      </c>
      <c r="B418">
        <v>0.64090000000000003</v>
      </c>
      <c r="C418">
        <f t="shared" si="18"/>
        <v>0.22763526622116836</v>
      </c>
      <c r="D418">
        <v>0.41160000000000002</v>
      </c>
      <c r="E418">
        <f t="shared" si="19"/>
        <v>0.23234745536903811</v>
      </c>
      <c r="F418">
        <v>0.22070000000000001</v>
      </c>
      <c r="G418">
        <f t="shared" si="20"/>
        <v>0.22642798578846682</v>
      </c>
    </row>
    <row r="419" spans="1:7" x14ac:dyDescent="0.25">
      <c r="A419">
        <v>1</v>
      </c>
      <c r="B419">
        <v>0.73089999999999999</v>
      </c>
      <c r="C419">
        <f t="shared" si="18"/>
        <v>0.32463893080405259</v>
      </c>
      <c r="D419">
        <v>0.34200000000000003</v>
      </c>
      <c r="E419">
        <f t="shared" si="19"/>
        <v>0.17053024247268853</v>
      </c>
      <c r="F419">
        <v>0.13869999999999999</v>
      </c>
      <c r="G419">
        <f t="shared" si="20"/>
        <v>0.11437551243509154</v>
      </c>
    </row>
    <row r="420" spans="1:7" x14ac:dyDescent="0.25">
      <c r="A420">
        <v>1</v>
      </c>
      <c r="B420">
        <v>0.42970000000000003</v>
      </c>
      <c r="C420">
        <f t="shared" si="18"/>
        <v>0</v>
      </c>
      <c r="D420">
        <v>0.20469999999999999</v>
      </c>
      <c r="E420">
        <f t="shared" si="19"/>
        <v>4.8583355537791979E-2</v>
      </c>
      <c r="F420">
        <v>0.31209999999999999</v>
      </c>
      <c r="G420">
        <f t="shared" si="20"/>
        <v>0.35132549877015579</v>
      </c>
    </row>
    <row r="421" spans="1:7" x14ac:dyDescent="0.25">
      <c r="A421">
        <v>1</v>
      </c>
      <c r="B421">
        <v>0.69089999999999996</v>
      </c>
      <c r="C421">
        <f t="shared" si="18"/>
        <v>0.28152619098943732</v>
      </c>
      <c r="D421">
        <v>0.33500000000000002</v>
      </c>
      <c r="E421">
        <f t="shared" si="19"/>
        <v>0.16431299404920507</v>
      </c>
      <c r="F421">
        <v>0.18340000000000001</v>
      </c>
      <c r="G421">
        <f t="shared" si="20"/>
        <v>0.17545777534845589</v>
      </c>
    </row>
    <row r="422" spans="1:7" x14ac:dyDescent="0.25">
      <c r="A422">
        <v>1</v>
      </c>
      <c r="B422">
        <v>0.7833</v>
      </c>
      <c r="C422">
        <f t="shared" si="18"/>
        <v>0.3811166199611985</v>
      </c>
      <c r="D422">
        <v>0.4995</v>
      </c>
      <c r="E422">
        <f t="shared" si="19"/>
        <v>0.31041833200106583</v>
      </c>
      <c r="F422">
        <v>0.16889999999999999</v>
      </c>
      <c r="G422">
        <f t="shared" si="20"/>
        <v>0.15564361847499317</v>
      </c>
    </row>
    <row r="423" spans="1:7" x14ac:dyDescent="0.25">
      <c r="A423">
        <v>1</v>
      </c>
      <c r="B423">
        <v>0.95979999999999999</v>
      </c>
      <c r="C423">
        <f t="shared" si="18"/>
        <v>0.57135158439318823</v>
      </c>
      <c r="D423">
        <v>0.54410000000000003</v>
      </c>
      <c r="E423">
        <f t="shared" si="19"/>
        <v>0.35003108624211737</v>
      </c>
      <c r="F423">
        <v>0.1779</v>
      </c>
      <c r="G423">
        <f t="shared" si="20"/>
        <v>0.16794206067231485</v>
      </c>
    </row>
    <row r="424" spans="1:7" x14ac:dyDescent="0.25">
      <c r="A424">
        <v>1</v>
      </c>
      <c r="B424">
        <v>0.80710000000000004</v>
      </c>
      <c r="C424">
        <f t="shared" si="18"/>
        <v>0.40676870015089461</v>
      </c>
      <c r="D424">
        <v>0.42220000000000002</v>
      </c>
      <c r="E424">
        <f t="shared" si="19"/>
        <v>0.24176214583888442</v>
      </c>
      <c r="F424">
        <v>0.1084</v>
      </c>
      <c r="G424">
        <f t="shared" si="20"/>
        <v>7.2970757037441922E-2</v>
      </c>
    </row>
    <row r="425" spans="1:7" x14ac:dyDescent="0.25">
      <c r="A425">
        <v>1</v>
      </c>
      <c r="B425">
        <v>0.88619999999999999</v>
      </c>
      <c r="C425">
        <f t="shared" si="18"/>
        <v>0.49202414313429615</v>
      </c>
      <c r="D425">
        <v>0.56100000000000005</v>
      </c>
      <c r="E425">
        <f t="shared" si="19"/>
        <v>0.36504130029309884</v>
      </c>
      <c r="F425">
        <v>0.26629999999999998</v>
      </c>
      <c r="G425">
        <f t="shared" si="20"/>
        <v>0.28874009292156327</v>
      </c>
    </row>
    <row r="426" spans="1:7" x14ac:dyDescent="0.25">
      <c r="A426">
        <v>1</v>
      </c>
      <c r="B426">
        <v>0.79359999999999997</v>
      </c>
      <c r="C426">
        <f t="shared" si="18"/>
        <v>0.39221815046346192</v>
      </c>
      <c r="D426">
        <v>0.42599999999999999</v>
      </c>
      <c r="E426">
        <f t="shared" si="19"/>
        <v>0.24513722355448975</v>
      </c>
      <c r="F426">
        <v>0.28010000000000002</v>
      </c>
      <c r="G426">
        <f t="shared" si="20"/>
        <v>0.30759770429078986</v>
      </c>
    </row>
    <row r="427" spans="1:7" x14ac:dyDescent="0.25">
      <c r="A427">
        <v>1</v>
      </c>
      <c r="B427">
        <v>0.69469999999999998</v>
      </c>
      <c r="C427">
        <f t="shared" si="18"/>
        <v>0.2856219012718258</v>
      </c>
      <c r="D427">
        <v>0.37380000000000002</v>
      </c>
      <c r="E427">
        <f t="shared" si="19"/>
        <v>0.19877431388222755</v>
      </c>
      <c r="F427">
        <v>0.14219999999999999</v>
      </c>
      <c r="G427">
        <f t="shared" si="20"/>
        <v>0.1191582399562722</v>
      </c>
    </row>
    <row r="428" spans="1:7" x14ac:dyDescent="0.25">
      <c r="A428">
        <v>1</v>
      </c>
      <c r="B428">
        <v>0.67610000000000003</v>
      </c>
      <c r="C428">
        <f t="shared" si="18"/>
        <v>0.2655744772580298</v>
      </c>
      <c r="D428">
        <v>0.33889999999999998</v>
      </c>
      <c r="E428">
        <f t="shared" si="19"/>
        <v>0.16777688959943154</v>
      </c>
      <c r="F428">
        <v>0.2422</v>
      </c>
      <c r="G428">
        <f t="shared" si="20"/>
        <v>0.25580759770429079</v>
      </c>
    </row>
    <row r="429" spans="1:7" x14ac:dyDescent="0.25">
      <c r="A429">
        <v>1</v>
      </c>
      <c r="B429">
        <v>0.94820000000000004</v>
      </c>
      <c r="C429">
        <f t="shared" si="18"/>
        <v>0.5588488898469498</v>
      </c>
      <c r="D429">
        <v>0.46200000000000002</v>
      </c>
      <c r="E429">
        <f t="shared" si="19"/>
        <v>0.27711164401811883</v>
      </c>
      <c r="F429">
        <v>9.4100000000000003E-2</v>
      </c>
      <c r="G429">
        <f t="shared" si="20"/>
        <v>5.3429898879475267E-2</v>
      </c>
    </row>
    <row r="430" spans="1:7" x14ac:dyDescent="0.25">
      <c r="A430">
        <v>1</v>
      </c>
      <c r="B430">
        <v>0.86760000000000004</v>
      </c>
      <c r="C430">
        <f t="shared" si="18"/>
        <v>0.47197671912050015</v>
      </c>
      <c r="D430">
        <v>0.54500000000000004</v>
      </c>
      <c r="E430">
        <f t="shared" si="19"/>
        <v>0.35083044675370811</v>
      </c>
      <c r="F430">
        <v>0.20280000000000001</v>
      </c>
      <c r="G430">
        <f t="shared" si="20"/>
        <v>0.20196775075157147</v>
      </c>
    </row>
    <row r="431" spans="1:7" x14ac:dyDescent="0.25">
      <c r="A431">
        <v>1</v>
      </c>
      <c r="B431">
        <v>0.78600000000000003</v>
      </c>
      <c r="C431">
        <f t="shared" si="18"/>
        <v>0.38402672989868508</v>
      </c>
      <c r="D431">
        <v>0.55359999999999998</v>
      </c>
      <c r="E431">
        <f t="shared" si="19"/>
        <v>0.35846878053113057</v>
      </c>
      <c r="F431">
        <v>0.10489999999999999</v>
      </c>
      <c r="G431">
        <f t="shared" si="20"/>
        <v>6.8188029516261267E-2</v>
      </c>
    </row>
    <row r="432" spans="1:7" x14ac:dyDescent="0.25">
      <c r="A432">
        <v>1</v>
      </c>
      <c r="B432">
        <v>0.7913</v>
      </c>
      <c r="C432">
        <f t="shared" si="18"/>
        <v>0.38973916792412155</v>
      </c>
      <c r="D432">
        <v>0.3528</v>
      </c>
      <c r="E432">
        <f t="shared" si="19"/>
        <v>0.18012256861177722</v>
      </c>
      <c r="F432">
        <v>0.10879999999999999</v>
      </c>
      <c r="G432">
        <f t="shared" si="20"/>
        <v>7.3517354468433993E-2</v>
      </c>
    </row>
    <row r="433" spans="1:7" x14ac:dyDescent="0.25">
      <c r="A433">
        <v>1</v>
      </c>
      <c r="B433">
        <v>0.70920000000000005</v>
      </c>
      <c r="C433">
        <f t="shared" si="18"/>
        <v>0.30125026945462391</v>
      </c>
      <c r="D433">
        <v>0.40910000000000002</v>
      </c>
      <c r="E433">
        <f t="shared" si="19"/>
        <v>0.23012700950350828</v>
      </c>
      <c r="F433">
        <v>0.1265</v>
      </c>
      <c r="G433">
        <f t="shared" si="20"/>
        <v>9.7704290789833295E-2</v>
      </c>
    </row>
    <row r="434" spans="1:7" x14ac:dyDescent="0.25">
      <c r="A434">
        <v>1</v>
      </c>
      <c r="B434">
        <v>0.68559999999999999</v>
      </c>
      <c r="C434">
        <f t="shared" si="18"/>
        <v>0.27581375296400085</v>
      </c>
      <c r="D434">
        <v>0.37059999999999998</v>
      </c>
      <c r="E434">
        <f t="shared" si="19"/>
        <v>0.19593214317434937</v>
      </c>
      <c r="F434">
        <v>9.3399999999999997E-2</v>
      </c>
      <c r="G434">
        <f t="shared" si="20"/>
        <v>5.2473353375239132E-2</v>
      </c>
    </row>
    <row r="435" spans="1:7" x14ac:dyDescent="0.25">
      <c r="A435">
        <v>1</v>
      </c>
      <c r="B435">
        <v>0.65949999999999998</v>
      </c>
      <c r="C435">
        <f t="shared" si="18"/>
        <v>0.24768269023496439</v>
      </c>
      <c r="D435">
        <v>0.61419999999999997</v>
      </c>
      <c r="E435">
        <f t="shared" si="19"/>
        <v>0.41229238831157289</v>
      </c>
      <c r="F435">
        <v>9.8100000000000007E-2</v>
      </c>
      <c r="G435">
        <f t="shared" si="20"/>
        <v>5.8895873189396021E-2</v>
      </c>
    </row>
    <row r="436" spans="1:7" x14ac:dyDescent="0.25">
      <c r="A436">
        <v>1</v>
      </c>
      <c r="B436">
        <v>0.63490000000000002</v>
      </c>
      <c r="C436">
        <f t="shared" si="18"/>
        <v>0.22116835524897607</v>
      </c>
      <c r="D436">
        <v>0.43519999999999998</v>
      </c>
      <c r="E436">
        <f t="shared" si="19"/>
        <v>0.25330846433963938</v>
      </c>
      <c r="F436">
        <v>0.1812</v>
      </c>
      <c r="G436">
        <f t="shared" si="20"/>
        <v>0.17245148947799946</v>
      </c>
    </row>
    <row r="437" spans="1:7" x14ac:dyDescent="0.25">
      <c r="A437">
        <v>1</v>
      </c>
      <c r="B437">
        <v>0.70369999999999999</v>
      </c>
      <c r="C437">
        <f t="shared" si="18"/>
        <v>0.29532226773011422</v>
      </c>
      <c r="D437">
        <v>0.44080000000000003</v>
      </c>
      <c r="E437">
        <f t="shared" si="19"/>
        <v>0.25828226307842617</v>
      </c>
      <c r="F437">
        <v>0.11749999999999999</v>
      </c>
      <c r="G437">
        <f t="shared" si="20"/>
        <v>8.5405848592511602E-2</v>
      </c>
    </row>
    <row r="438" spans="1:7" x14ac:dyDescent="0.25">
      <c r="A438">
        <v>1</v>
      </c>
      <c r="B438">
        <v>0.83420000000000005</v>
      </c>
      <c r="C438">
        <f t="shared" si="18"/>
        <v>0.43597758137529646</v>
      </c>
      <c r="D438">
        <v>0.47939999999999999</v>
      </c>
      <c r="E438">
        <f t="shared" si="19"/>
        <v>0.29256594724220625</v>
      </c>
      <c r="F438">
        <v>0.11990000000000001</v>
      </c>
      <c r="G438">
        <f t="shared" si="20"/>
        <v>8.8685433178464085E-2</v>
      </c>
    </row>
    <row r="439" spans="1:7" x14ac:dyDescent="0.25">
      <c r="A439">
        <v>1</v>
      </c>
      <c r="B439">
        <v>0.69899999999999995</v>
      </c>
      <c r="C439">
        <f t="shared" si="18"/>
        <v>0.2902565208018969</v>
      </c>
      <c r="D439">
        <v>0.49809999999999999</v>
      </c>
      <c r="E439">
        <f t="shared" si="19"/>
        <v>0.30917488231636908</v>
      </c>
      <c r="F439">
        <v>0.20599999999999999</v>
      </c>
      <c r="G439">
        <f t="shared" si="20"/>
        <v>0.20634053019950804</v>
      </c>
    </row>
    <row r="440" spans="1:7" x14ac:dyDescent="0.25">
      <c r="A440">
        <v>1</v>
      </c>
      <c r="B440">
        <v>0.60740000000000005</v>
      </c>
      <c r="C440">
        <f t="shared" si="18"/>
        <v>0.19152834662642815</v>
      </c>
      <c r="D440">
        <v>0.28760000000000002</v>
      </c>
      <c r="E440">
        <f t="shared" si="19"/>
        <v>0.12221334043876012</v>
      </c>
      <c r="F440">
        <v>0.1196</v>
      </c>
      <c r="G440">
        <f t="shared" si="20"/>
        <v>8.8275485105219986E-2</v>
      </c>
    </row>
    <row r="441" spans="1:7" x14ac:dyDescent="0.25">
      <c r="A441">
        <v>1</v>
      </c>
      <c r="B441">
        <v>0.65</v>
      </c>
      <c r="C441">
        <f t="shared" si="18"/>
        <v>0.23744341452899331</v>
      </c>
      <c r="D441">
        <v>0.50660000000000005</v>
      </c>
      <c r="E441">
        <f t="shared" si="19"/>
        <v>0.31672439825917043</v>
      </c>
      <c r="F441">
        <v>0.1537</v>
      </c>
      <c r="G441">
        <f t="shared" si="20"/>
        <v>0.13487291609729435</v>
      </c>
    </row>
    <row r="442" spans="1:7" x14ac:dyDescent="0.25">
      <c r="A442">
        <v>1</v>
      </c>
      <c r="B442">
        <v>0.67689999999999995</v>
      </c>
      <c r="C442">
        <f t="shared" si="18"/>
        <v>0.266436732054322</v>
      </c>
      <c r="D442">
        <v>0.45229999999999998</v>
      </c>
      <c r="E442">
        <f t="shared" si="19"/>
        <v>0.26849631405986318</v>
      </c>
      <c r="F442">
        <v>0.2387</v>
      </c>
      <c r="G442">
        <f t="shared" si="20"/>
        <v>0.25102487018311015</v>
      </c>
    </row>
    <row r="443" spans="1:7" x14ac:dyDescent="0.25">
      <c r="A443">
        <v>1</v>
      </c>
      <c r="B443">
        <v>0.66349999999999998</v>
      </c>
      <c r="C443">
        <f t="shared" si="18"/>
        <v>0.25199396421642589</v>
      </c>
      <c r="D443">
        <v>0.40010000000000001</v>
      </c>
      <c r="E443">
        <f t="shared" si="19"/>
        <v>0.22213340438760099</v>
      </c>
      <c r="F443">
        <v>0.1303</v>
      </c>
      <c r="G443">
        <f t="shared" si="20"/>
        <v>0.10289696638425801</v>
      </c>
    </row>
    <row r="444" spans="1:7" x14ac:dyDescent="0.25">
      <c r="A444">
        <v>1</v>
      </c>
      <c r="B444">
        <v>0.65459999999999996</v>
      </c>
      <c r="C444">
        <f t="shared" si="18"/>
        <v>0.24240137960767399</v>
      </c>
      <c r="D444">
        <v>0.42399999999999999</v>
      </c>
      <c r="E444">
        <f t="shared" si="19"/>
        <v>0.2433608668620659</v>
      </c>
      <c r="F444">
        <v>0.13930000000000001</v>
      </c>
      <c r="G444">
        <f t="shared" si="20"/>
        <v>0.11519540858157969</v>
      </c>
    </row>
    <row r="445" spans="1:7" x14ac:dyDescent="0.25">
      <c r="A445">
        <v>1</v>
      </c>
      <c r="B445">
        <v>0.72060000000000002</v>
      </c>
      <c r="C445">
        <f t="shared" si="18"/>
        <v>0.31353740030178917</v>
      </c>
      <c r="D445">
        <v>0.54520000000000002</v>
      </c>
      <c r="E445">
        <f t="shared" si="19"/>
        <v>0.35100808242295051</v>
      </c>
      <c r="F445">
        <v>0.2261</v>
      </c>
      <c r="G445">
        <f t="shared" si="20"/>
        <v>0.23380705110685979</v>
      </c>
    </row>
    <row r="446" spans="1:7" x14ac:dyDescent="0.25">
      <c r="A446">
        <v>1</v>
      </c>
      <c r="B446">
        <v>0.81610000000000005</v>
      </c>
      <c r="C446">
        <f t="shared" si="18"/>
        <v>0.41646906660918304</v>
      </c>
      <c r="D446">
        <v>0.47710000000000002</v>
      </c>
      <c r="E446">
        <f t="shared" si="19"/>
        <v>0.29052313704591887</v>
      </c>
      <c r="F446">
        <v>9.1800000000000007E-2</v>
      </c>
      <c r="G446">
        <f t="shared" si="20"/>
        <v>5.0286963651270847E-2</v>
      </c>
    </row>
    <row r="447" spans="1:7" x14ac:dyDescent="0.25">
      <c r="A447">
        <v>1</v>
      </c>
      <c r="B447">
        <v>0.80559999999999998</v>
      </c>
      <c r="C447">
        <f t="shared" si="18"/>
        <v>0.40515197240784651</v>
      </c>
      <c r="D447">
        <v>0.49759999999999999</v>
      </c>
      <c r="E447">
        <f t="shared" si="19"/>
        <v>0.30873079314326313</v>
      </c>
      <c r="F447">
        <v>0.1118</v>
      </c>
      <c r="G447">
        <f t="shared" si="20"/>
        <v>7.7616835200874548E-2</v>
      </c>
    </row>
    <row r="448" spans="1:7" x14ac:dyDescent="0.25">
      <c r="A448">
        <v>1</v>
      </c>
      <c r="B448">
        <v>0.52239999999999998</v>
      </c>
      <c r="C448">
        <f t="shared" si="18"/>
        <v>9.9913774520370716E-2</v>
      </c>
      <c r="D448">
        <v>0.46029999999999999</v>
      </c>
      <c r="E448">
        <f t="shared" si="19"/>
        <v>0.27560174082955857</v>
      </c>
      <c r="F448">
        <v>8.9200000000000002E-2</v>
      </c>
      <c r="G448">
        <f t="shared" si="20"/>
        <v>4.6734080349822356E-2</v>
      </c>
    </row>
    <row r="449" spans="1:7" x14ac:dyDescent="0.25">
      <c r="A449">
        <v>1</v>
      </c>
      <c r="B449">
        <v>0.69310000000000005</v>
      </c>
      <c r="C449">
        <f t="shared" si="18"/>
        <v>0.28389739167924127</v>
      </c>
      <c r="D449">
        <v>0.48870000000000002</v>
      </c>
      <c r="E449">
        <f t="shared" si="19"/>
        <v>0.30082600586197705</v>
      </c>
      <c r="F449">
        <v>0.27789999999999998</v>
      </c>
      <c r="G449">
        <f t="shared" si="20"/>
        <v>0.30459141842033338</v>
      </c>
    </row>
    <row r="450" spans="1:7" x14ac:dyDescent="0.25">
      <c r="A450">
        <v>1</v>
      </c>
      <c r="B450">
        <v>0.8921</v>
      </c>
      <c r="C450">
        <f t="shared" si="18"/>
        <v>0.49838327225695195</v>
      </c>
      <c r="D450">
        <v>0.50890000000000002</v>
      </c>
      <c r="E450">
        <f t="shared" si="19"/>
        <v>0.31876720845545781</v>
      </c>
      <c r="F450">
        <v>0.1983</v>
      </c>
      <c r="G450">
        <f t="shared" si="20"/>
        <v>0.19581852965291063</v>
      </c>
    </row>
    <row r="451" spans="1:7" x14ac:dyDescent="0.25">
      <c r="A451">
        <v>1</v>
      </c>
      <c r="B451">
        <v>0.57479999999999998</v>
      </c>
      <c r="C451">
        <f t="shared" ref="C451:C481" si="21">(B451-MIN($B$2:$B$481))/(MAX($B$2:$B$481)-MIN($B$2:$B$481))</f>
        <v>0.15639146367751666</v>
      </c>
      <c r="D451">
        <v>0.42670000000000002</v>
      </c>
      <c r="E451">
        <f t="shared" ref="E451:E481" si="22">(D451-MIN($D$2:$D$481))/(MAX($D$2:$D$481)-MIN($D$2:$D$481))</f>
        <v>0.24575894839683812</v>
      </c>
      <c r="F451">
        <v>0.12330000000000001</v>
      </c>
      <c r="G451">
        <f t="shared" ref="G451:G481" si="23">(F451-MIN($F$2:$F$481))/(MAX($F$2:$F$481)-MIN($F$2:$F$481))</f>
        <v>9.3331511341896697E-2</v>
      </c>
    </row>
    <row r="452" spans="1:7" x14ac:dyDescent="0.25">
      <c r="A452">
        <v>1</v>
      </c>
      <c r="B452">
        <v>0.62860000000000005</v>
      </c>
      <c r="C452">
        <f t="shared" si="21"/>
        <v>0.2143780987281742</v>
      </c>
      <c r="D452">
        <v>0.39700000000000002</v>
      </c>
      <c r="E452">
        <f t="shared" si="22"/>
        <v>0.21938005151434409</v>
      </c>
      <c r="F452">
        <v>0.15279999999999999</v>
      </c>
      <c r="G452">
        <f t="shared" si="23"/>
        <v>0.13364307187756216</v>
      </c>
    </row>
    <row r="453" spans="1:7" x14ac:dyDescent="0.25">
      <c r="A453">
        <v>1</v>
      </c>
      <c r="B453">
        <v>0.62239999999999995</v>
      </c>
      <c r="C453">
        <f t="shared" si="21"/>
        <v>0.20769562405690875</v>
      </c>
      <c r="D453">
        <v>0.33400000000000002</v>
      </c>
      <c r="E453">
        <f t="shared" si="22"/>
        <v>0.16342481570299316</v>
      </c>
      <c r="F453">
        <v>0.21340000000000001</v>
      </c>
      <c r="G453">
        <f t="shared" si="23"/>
        <v>0.21645258267286147</v>
      </c>
    </row>
    <row r="454" spans="1:7" x14ac:dyDescent="0.25">
      <c r="A454">
        <v>1</v>
      </c>
      <c r="B454">
        <v>0.68940000000000001</v>
      </c>
      <c r="C454">
        <f t="shared" si="21"/>
        <v>0.27990946324638932</v>
      </c>
      <c r="D454">
        <v>0.40429999999999999</v>
      </c>
      <c r="E454">
        <f t="shared" si="22"/>
        <v>0.22586375344169105</v>
      </c>
      <c r="F454">
        <v>0.20499999999999999</v>
      </c>
      <c r="G454">
        <f t="shared" si="23"/>
        <v>0.20497403662202787</v>
      </c>
    </row>
    <row r="455" spans="1:7" x14ac:dyDescent="0.25">
      <c r="A455">
        <v>1</v>
      </c>
      <c r="B455">
        <v>0.68430000000000002</v>
      </c>
      <c r="C455">
        <f t="shared" si="21"/>
        <v>0.27441258892002585</v>
      </c>
      <c r="D455">
        <v>0.50749999999999995</v>
      </c>
      <c r="E455">
        <f t="shared" si="22"/>
        <v>0.31752375877076106</v>
      </c>
      <c r="F455">
        <v>0.1144</v>
      </c>
      <c r="G455">
        <f t="shared" si="23"/>
        <v>8.1169718502323046E-2</v>
      </c>
    </row>
    <row r="456" spans="1:7" x14ac:dyDescent="0.25">
      <c r="A456">
        <v>1</v>
      </c>
      <c r="B456">
        <v>0.67669999999999997</v>
      </c>
      <c r="C456">
        <f t="shared" si="21"/>
        <v>0.26622116835524895</v>
      </c>
      <c r="D456">
        <v>0.38190000000000002</v>
      </c>
      <c r="E456">
        <f t="shared" si="22"/>
        <v>0.20596855848654411</v>
      </c>
      <c r="F456">
        <v>0.24299999999999999</v>
      </c>
      <c r="G456">
        <f t="shared" si="23"/>
        <v>0.25690079256627496</v>
      </c>
    </row>
    <row r="457" spans="1:7" x14ac:dyDescent="0.25">
      <c r="A457">
        <v>1</v>
      </c>
      <c r="B457">
        <v>0.59150000000000003</v>
      </c>
      <c r="C457">
        <f t="shared" si="21"/>
        <v>0.17439103255011856</v>
      </c>
      <c r="D457">
        <v>0.42499999999999999</v>
      </c>
      <c r="E457">
        <f t="shared" si="22"/>
        <v>0.24424904520827781</v>
      </c>
      <c r="F457">
        <v>0.30649999999999999</v>
      </c>
      <c r="G457">
        <f t="shared" si="23"/>
        <v>0.34367313473626676</v>
      </c>
    </row>
    <row r="458" spans="1:7" x14ac:dyDescent="0.25">
      <c r="A458">
        <v>1</v>
      </c>
      <c r="B458">
        <v>0.54710000000000003</v>
      </c>
      <c r="C458">
        <f t="shared" si="21"/>
        <v>0.12653589135589569</v>
      </c>
      <c r="D458">
        <v>0.3664</v>
      </c>
      <c r="E458">
        <f t="shared" si="22"/>
        <v>0.19220179412025934</v>
      </c>
      <c r="F458">
        <v>0.1656</v>
      </c>
      <c r="G458">
        <f t="shared" si="23"/>
        <v>0.15113418966930856</v>
      </c>
    </row>
    <row r="459" spans="1:7" x14ac:dyDescent="0.25">
      <c r="A459">
        <v>1</v>
      </c>
      <c r="B459">
        <v>0.57550000000000001</v>
      </c>
      <c r="C459">
        <f t="shared" si="21"/>
        <v>0.15714593662427245</v>
      </c>
      <c r="D459">
        <v>0.34060000000000001</v>
      </c>
      <c r="E459">
        <f t="shared" si="22"/>
        <v>0.16928679278799183</v>
      </c>
      <c r="F459">
        <v>0.13059999999999999</v>
      </c>
      <c r="G459">
        <f t="shared" si="23"/>
        <v>0.10330691445750205</v>
      </c>
    </row>
    <row r="460" spans="1:7" x14ac:dyDescent="0.25">
      <c r="A460">
        <v>1</v>
      </c>
      <c r="B460">
        <v>0.64349999999999996</v>
      </c>
      <c r="C460">
        <f t="shared" si="21"/>
        <v>0.23043759430911828</v>
      </c>
      <c r="D460">
        <v>0.36849999999999999</v>
      </c>
      <c r="E460">
        <f t="shared" si="22"/>
        <v>0.19406696864730436</v>
      </c>
      <c r="F460">
        <v>0.1658</v>
      </c>
      <c r="G460">
        <f t="shared" si="23"/>
        <v>0.15140748838480461</v>
      </c>
    </row>
    <row r="461" spans="1:7" x14ac:dyDescent="0.25">
      <c r="A461">
        <v>1</v>
      </c>
      <c r="B461">
        <v>0.55369999999999997</v>
      </c>
      <c r="C461">
        <f t="shared" si="21"/>
        <v>0.13364949342530713</v>
      </c>
      <c r="D461">
        <v>0.29620000000000002</v>
      </c>
      <c r="E461">
        <f t="shared" si="22"/>
        <v>0.12985167421618263</v>
      </c>
      <c r="F461">
        <v>0.16059999999999999</v>
      </c>
      <c r="G461">
        <f t="shared" si="23"/>
        <v>0.14430172178190762</v>
      </c>
    </row>
    <row r="462" spans="1:7" x14ac:dyDescent="0.25">
      <c r="A462">
        <v>1</v>
      </c>
      <c r="B462">
        <v>0.72260000000000002</v>
      </c>
      <c r="C462">
        <f t="shared" si="21"/>
        <v>0.31569303729251996</v>
      </c>
      <c r="D462">
        <v>0.40949999999999998</v>
      </c>
      <c r="E462">
        <f t="shared" si="22"/>
        <v>0.23048228084199301</v>
      </c>
      <c r="F462">
        <v>0.13600000000000001</v>
      </c>
      <c r="G462">
        <f t="shared" si="23"/>
        <v>0.11068597977589507</v>
      </c>
    </row>
    <row r="463" spans="1:7" x14ac:dyDescent="0.25">
      <c r="A463">
        <v>1</v>
      </c>
      <c r="B463">
        <v>0.62429999999999997</v>
      </c>
      <c r="C463">
        <f t="shared" si="21"/>
        <v>0.20974347919810299</v>
      </c>
      <c r="D463">
        <v>0.37880000000000003</v>
      </c>
      <c r="E463">
        <f t="shared" si="22"/>
        <v>0.20321520561328715</v>
      </c>
      <c r="F463">
        <v>0.1346</v>
      </c>
      <c r="G463">
        <f t="shared" si="23"/>
        <v>0.1087728887674228</v>
      </c>
    </row>
    <row r="464" spans="1:7" x14ac:dyDescent="0.25">
      <c r="A464">
        <v>1</v>
      </c>
      <c r="B464">
        <v>0.5736</v>
      </c>
      <c r="C464">
        <f t="shared" si="21"/>
        <v>0.15509808148307822</v>
      </c>
      <c r="D464">
        <v>0.43269999999999997</v>
      </c>
      <c r="E464">
        <f t="shared" si="22"/>
        <v>0.25108801847410955</v>
      </c>
      <c r="F464">
        <v>0.13539999999999999</v>
      </c>
      <c r="G464">
        <f t="shared" si="23"/>
        <v>0.10986608362940695</v>
      </c>
    </row>
    <row r="465" spans="1:7" x14ac:dyDescent="0.25">
      <c r="A465">
        <v>1</v>
      </c>
      <c r="B465">
        <v>0.62990000000000002</v>
      </c>
      <c r="C465">
        <f t="shared" si="21"/>
        <v>0.21577926277214918</v>
      </c>
      <c r="D465">
        <v>0.45600000000000002</v>
      </c>
      <c r="E465">
        <f t="shared" si="22"/>
        <v>0.27178257394084732</v>
      </c>
      <c r="F465">
        <v>9.2499999999999999E-2</v>
      </c>
      <c r="G465">
        <f t="shared" si="23"/>
        <v>5.1243509155506968E-2</v>
      </c>
    </row>
    <row r="466" spans="1:7" x14ac:dyDescent="0.25">
      <c r="A466">
        <v>1</v>
      </c>
      <c r="B466">
        <v>0.58079999999999998</v>
      </c>
      <c r="C466">
        <f t="shared" si="21"/>
        <v>0.16285837464970895</v>
      </c>
      <c r="D466">
        <v>0.3513</v>
      </c>
      <c r="E466">
        <f t="shared" si="22"/>
        <v>0.17879030109245936</v>
      </c>
      <c r="F466">
        <v>0.13700000000000001</v>
      </c>
      <c r="G466">
        <f t="shared" si="23"/>
        <v>0.11205247335337526</v>
      </c>
    </row>
    <row r="467" spans="1:7" x14ac:dyDescent="0.25">
      <c r="A467">
        <v>1</v>
      </c>
      <c r="B467">
        <v>0.4894</v>
      </c>
      <c r="C467">
        <f t="shared" si="21"/>
        <v>6.4345764173313197E-2</v>
      </c>
      <c r="D467">
        <v>0.30020000000000002</v>
      </c>
      <c r="E467">
        <f t="shared" si="22"/>
        <v>0.13340438760103029</v>
      </c>
      <c r="F467">
        <v>0.1406</v>
      </c>
      <c r="G467">
        <f t="shared" si="23"/>
        <v>0.11697185023230391</v>
      </c>
    </row>
    <row r="468" spans="1:7" x14ac:dyDescent="0.25">
      <c r="A468">
        <v>1</v>
      </c>
      <c r="B468">
        <v>0.62470000000000003</v>
      </c>
      <c r="C468">
        <f t="shared" si="21"/>
        <v>0.2101746065962492</v>
      </c>
      <c r="D468">
        <v>0.35239999999999999</v>
      </c>
      <c r="E468">
        <f t="shared" si="22"/>
        <v>0.17976729727329246</v>
      </c>
      <c r="F468">
        <v>0.1384</v>
      </c>
      <c r="G468">
        <f t="shared" si="23"/>
        <v>0.1139655643618475</v>
      </c>
    </row>
    <row r="469" spans="1:7" x14ac:dyDescent="0.25">
      <c r="A469">
        <v>1</v>
      </c>
      <c r="B469">
        <v>0.64059999999999995</v>
      </c>
      <c r="C469">
        <f t="shared" si="21"/>
        <v>0.22731192067255868</v>
      </c>
      <c r="D469">
        <v>0.43169999999999997</v>
      </c>
      <c r="E469">
        <f t="shared" si="22"/>
        <v>0.25019984012789759</v>
      </c>
      <c r="F469">
        <v>0.1837</v>
      </c>
      <c r="G469">
        <f t="shared" si="23"/>
        <v>0.17586772342169993</v>
      </c>
    </row>
    <row r="470" spans="1:7" x14ac:dyDescent="0.25">
      <c r="A470">
        <v>1</v>
      </c>
      <c r="B470">
        <v>0.52839999999999998</v>
      </c>
      <c r="C470">
        <f t="shared" si="21"/>
        <v>0.10638068549256301</v>
      </c>
      <c r="D470">
        <v>0.32900000000000001</v>
      </c>
      <c r="E470">
        <f t="shared" si="22"/>
        <v>0.15898392397193356</v>
      </c>
      <c r="F470">
        <v>0.11219999999999999</v>
      </c>
      <c r="G470">
        <f t="shared" si="23"/>
        <v>7.8163432631866619E-2</v>
      </c>
    </row>
    <row r="471" spans="1:7" x14ac:dyDescent="0.25">
      <c r="A471">
        <v>1</v>
      </c>
      <c r="B471">
        <v>0.45500000000000002</v>
      </c>
      <c r="C471">
        <f t="shared" si="21"/>
        <v>2.7268807932744117E-2</v>
      </c>
      <c r="D471">
        <v>0.43940000000000001</v>
      </c>
      <c r="E471">
        <f t="shared" si="22"/>
        <v>0.25703881339372942</v>
      </c>
      <c r="F471">
        <v>0.27379999999999999</v>
      </c>
      <c r="G471">
        <f t="shared" si="23"/>
        <v>0.29898879475266465</v>
      </c>
    </row>
    <row r="472" spans="1:7" x14ac:dyDescent="0.25">
      <c r="A472">
        <v>1</v>
      </c>
      <c r="B472">
        <v>0.6784</v>
      </c>
      <c r="C472">
        <f t="shared" si="21"/>
        <v>0.26805345979737011</v>
      </c>
      <c r="D472">
        <v>0.25019999999999998</v>
      </c>
      <c r="E472">
        <f t="shared" si="22"/>
        <v>8.8995470290434295E-2</v>
      </c>
      <c r="F472">
        <v>0.35220000000000001</v>
      </c>
      <c r="G472">
        <f t="shared" si="23"/>
        <v>0.40612189122711123</v>
      </c>
    </row>
    <row r="473" spans="1:7" x14ac:dyDescent="0.25">
      <c r="A473">
        <v>1</v>
      </c>
      <c r="B473">
        <v>0.64429999999999998</v>
      </c>
      <c r="C473">
        <f t="shared" si="21"/>
        <v>0.23129984910541063</v>
      </c>
      <c r="D473">
        <v>0.32729999999999998</v>
      </c>
      <c r="E473">
        <f t="shared" si="22"/>
        <v>0.15747402078337328</v>
      </c>
      <c r="F473">
        <v>0.1225</v>
      </c>
      <c r="G473">
        <f t="shared" si="23"/>
        <v>9.2238316479912555E-2</v>
      </c>
    </row>
    <row r="474" spans="1:7" x14ac:dyDescent="0.25">
      <c r="A474">
        <v>1</v>
      </c>
      <c r="B474">
        <v>0.52080000000000004</v>
      </c>
      <c r="C474">
        <f t="shared" si="21"/>
        <v>9.818926492778618E-2</v>
      </c>
      <c r="D474">
        <v>0.27700000000000002</v>
      </c>
      <c r="E474">
        <f t="shared" si="22"/>
        <v>0.11279864996891377</v>
      </c>
      <c r="F474">
        <v>0.1497</v>
      </c>
      <c r="G474">
        <f t="shared" si="23"/>
        <v>0.12940694178737361</v>
      </c>
    </row>
    <row r="475" spans="1:7" x14ac:dyDescent="0.25">
      <c r="A475">
        <v>1</v>
      </c>
      <c r="B475">
        <v>0.5917</v>
      </c>
      <c r="C475">
        <f t="shared" si="21"/>
        <v>0.17460659624919161</v>
      </c>
      <c r="D475">
        <v>0.28029999999999999</v>
      </c>
      <c r="E475">
        <f t="shared" si="22"/>
        <v>0.11572963851141307</v>
      </c>
      <c r="F475">
        <v>0.26079999999999998</v>
      </c>
      <c r="G475">
        <f t="shared" si="23"/>
        <v>0.28122437824542224</v>
      </c>
    </row>
    <row r="476" spans="1:7" x14ac:dyDescent="0.25">
      <c r="A476">
        <v>1</v>
      </c>
      <c r="B476">
        <v>0.65739999999999998</v>
      </c>
      <c r="C476">
        <f t="shared" si="21"/>
        <v>0.2454192713946971</v>
      </c>
      <c r="D476">
        <v>0.45650000000000002</v>
      </c>
      <c r="E476">
        <f t="shared" si="22"/>
        <v>0.27222666311395327</v>
      </c>
      <c r="F476">
        <v>0.33910000000000001</v>
      </c>
      <c r="G476">
        <f t="shared" si="23"/>
        <v>0.38822082536212082</v>
      </c>
    </row>
    <row r="477" spans="1:7" x14ac:dyDescent="0.25">
      <c r="A477">
        <v>1</v>
      </c>
      <c r="B477">
        <v>0.62860000000000005</v>
      </c>
      <c r="C477">
        <f t="shared" si="21"/>
        <v>0.2143780987281742</v>
      </c>
      <c r="D477">
        <v>0.27629999999999999</v>
      </c>
      <c r="E477">
        <f t="shared" si="22"/>
        <v>0.11217692512656539</v>
      </c>
      <c r="F477">
        <v>0.1027</v>
      </c>
      <c r="G477">
        <f t="shared" si="23"/>
        <v>6.5181743645804868E-2</v>
      </c>
    </row>
    <row r="478" spans="1:7" x14ac:dyDescent="0.25">
      <c r="A478">
        <v>1</v>
      </c>
      <c r="B478">
        <v>0.56259999999999999</v>
      </c>
      <c r="C478">
        <f t="shared" si="21"/>
        <v>0.14324207803405903</v>
      </c>
      <c r="D478">
        <v>0.308</v>
      </c>
      <c r="E478">
        <f t="shared" si="22"/>
        <v>0.14033217870148323</v>
      </c>
      <c r="F478">
        <v>0.1777</v>
      </c>
      <c r="G478">
        <f t="shared" si="23"/>
        <v>0.16766876195681882</v>
      </c>
    </row>
    <row r="479" spans="1:7" x14ac:dyDescent="0.25">
      <c r="A479">
        <v>1</v>
      </c>
      <c r="B479">
        <v>0.62509999999999999</v>
      </c>
      <c r="C479">
        <f t="shared" si="21"/>
        <v>0.21060573399439531</v>
      </c>
      <c r="D479">
        <v>0.40339999999999998</v>
      </c>
      <c r="E479">
        <f t="shared" si="22"/>
        <v>0.2250643929301003</v>
      </c>
      <c r="F479">
        <v>0.29930000000000001</v>
      </c>
      <c r="G479">
        <f t="shared" si="23"/>
        <v>0.3338343809784094</v>
      </c>
    </row>
    <row r="480" spans="1:7" x14ac:dyDescent="0.25">
      <c r="A480">
        <v>1</v>
      </c>
      <c r="B480">
        <v>0.59919999999999995</v>
      </c>
      <c r="C480">
        <f t="shared" si="21"/>
        <v>0.18269023496443193</v>
      </c>
      <c r="D480">
        <v>0.32629999999999998</v>
      </c>
      <c r="E480">
        <f t="shared" si="22"/>
        <v>0.15658584243716134</v>
      </c>
      <c r="F480">
        <v>0.214</v>
      </c>
      <c r="G480">
        <f t="shared" si="23"/>
        <v>0.21727247881934955</v>
      </c>
    </row>
    <row r="481" spans="1:7" x14ac:dyDescent="0.25">
      <c r="A481">
        <v>1</v>
      </c>
      <c r="B481">
        <v>0.49280000000000002</v>
      </c>
      <c r="C481">
        <f t="shared" si="21"/>
        <v>6.8010347057555501E-2</v>
      </c>
      <c r="D481">
        <v>0.28960000000000002</v>
      </c>
      <c r="E481">
        <f t="shared" si="22"/>
        <v>0.12398969713118395</v>
      </c>
      <c r="F481">
        <v>0.214</v>
      </c>
      <c r="G481">
        <f t="shared" si="23"/>
        <v>0.21727247881934955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1F59-47CA-4A1A-B1DE-AD3097E76F8C}">
  <dimension ref="A1:D801"/>
  <sheetViews>
    <sheetView tabSelected="1" workbookViewId="0">
      <selection activeCell="D2" sqref="D2:D481"/>
    </sheetView>
  </sheetViews>
  <sheetFormatPr defaultRowHeight="13.8" x14ac:dyDescent="0.25"/>
  <cols>
    <col min="2" max="2" width="18.109375" customWidth="1"/>
    <col min="3" max="3" width="20.6640625" customWidth="1"/>
    <col min="4" max="4" width="25.33203125" customWidth="1"/>
    <col min="5" max="5" width="23.21875" customWidth="1"/>
    <col min="6" max="6" width="21.109375" customWidth="1"/>
    <col min="7" max="7" width="27.554687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>
        <v>0</v>
      </c>
      <c r="B2" s="1">
        <v>0.27128691528346627</v>
      </c>
      <c r="C2">
        <v>0.60147437605471177</v>
      </c>
      <c r="D2">
        <v>0.59374145941514078</v>
      </c>
    </row>
    <row r="3" spans="1:4" x14ac:dyDescent="0.25">
      <c r="A3">
        <v>0</v>
      </c>
      <c r="B3" s="1">
        <v>0.22914421211467986</v>
      </c>
      <c r="C3">
        <v>0.35846878053113057</v>
      </c>
      <c r="D3">
        <v>0.41609729434271658</v>
      </c>
    </row>
    <row r="4" spans="1:4" x14ac:dyDescent="0.25">
      <c r="A4">
        <v>0</v>
      </c>
      <c r="B4" s="1">
        <v>0.49148523388661353</v>
      </c>
      <c r="C4">
        <v>0.39257482902566826</v>
      </c>
      <c r="D4">
        <v>0.16589232030609458</v>
      </c>
    </row>
    <row r="5" spans="1:4" x14ac:dyDescent="0.25">
      <c r="A5">
        <v>0</v>
      </c>
      <c r="B5" s="1">
        <v>0.25016167277430484</v>
      </c>
      <c r="C5">
        <v>0.41708855138111728</v>
      </c>
      <c r="D5">
        <v>0.52186389723968296</v>
      </c>
    </row>
    <row r="6" spans="1:4" x14ac:dyDescent="0.25">
      <c r="A6">
        <v>0</v>
      </c>
      <c r="B6" s="1">
        <v>0.12481138176331102</v>
      </c>
      <c r="C6">
        <v>0.31583621991295852</v>
      </c>
      <c r="D6">
        <v>0.44752664662476088</v>
      </c>
    </row>
    <row r="7" spans="1:4" x14ac:dyDescent="0.25">
      <c r="A7">
        <v>0</v>
      </c>
      <c r="B7" s="1">
        <v>0.27796938995473158</v>
      </c>
      <c r="C7">
        <v>0.47792876809663376</v>
      </c>
      <c r="D7">
        <v>0.43973763323312381</v>
      </c>
    </row>
    <row r="8" spans="1:4" x14ac:dyDescent="0.25">
      <c r="A8">
        <v>0</v>
      </c>
      <c r="B8" s="1">
        <v>0.20532442336710494</v>
      </c>
      <c r="C8">
        <v>0.51025845989874763</v>
      </c>
      <c r="D8">
        <v>0.49385077890133916</v>
      </c>
    </row>
    <row r="9" spans="1:4" x14ac:dyDescent="0.25">
      <c r="A9">
        <v>0</v>
      </c>
      <c r="B9" s="1">
        <v>0.24444923474886823</v>
      </c>
      <c r="C9">
        <v>0.53512745359268132</v>
      </c>
      <c r="D9">
        <v>0.59934408308280951</v>
      </c>
    </row>
    <row r="10" spans="1:4" x14ac:dyDescent="0.25">
      <c r="A10">
        <v>0</v>
      </c>
      <c r="B10" s="1">
        <v>0.26945462384134505</v>
      </c>
      <c r="C10">
        <v>0.27355893063327119</v>
      </c>
      <c r="D10">
        <v>0.35747471986881663</v>
      </c>
    </row>
    <row r="11" spans="1:4" x14ac:dyDescent="0.25">
      <c r="A11">
        <v>0</v>
      </c>
      <c r="B11" s="1">
        <v>0.18484587195516269</v>
      </c>
      <c r="C11">
        <v>0.22231104005684335</v>
      </c>
      <c r="D11">
        <v>0.53211259907078434</v>
      </c>
    </row>
    <row r="12" spans="1:4" x14ac:dyDescent="0.25">
      <c r="A12">
        <v>0</v>
      </c>
      <c r="B12" s="1">
        <v>0.35859021340806202</v>
      </c>
      <c r="C12">
        <v>0.40536459721111995</v>
      </c>
      <c r="D12">
        <v>0.37441924022957096</v>
      </c>
    </row>
    <row r="13" spans="1:4" x14ac:dyDescent="0.25">
      <c r="A13">
        <v>0</v>
      </c>
      <c r="B13" s="1">
        <v>0.26762233239922401</v>
      </c>
      <c r="C13">
        <v>0.41877609023891993</v>
      </c>
      <c r="D13">
        <v>1</v>
      </c>
    </row>
    <row r="14" spans="1:4" x14ac:dyDescent="0.25">
      <c r="A14">
        <v>0</v>
      </c>
      <c r="B14" s="1">
        <v>0.2185815908600991</v>
      </c>
      <c r="C14">
        <v>0.50199840127897666</v>
      </c>
      <c r="D14">
        <v>0.69677507515714665</v>
      </c>
    </row>
    <row r="15" spans="1:4" x14ac:dyDescent="0.25">
      <c r="A15">
        <v>0</v>
      </c>
      <c r="B15" s="1">
        <v>0.2227850829920241</v>
      </c>
      <c r="C15">
        <v>0.3895550226485478</v>
      </c>
      <c r="D15">
        <v>0.79584585952446008</v>
      </c>
    </row>
    <row r="16" spans="1:4" x14ac:dyDescent="0.25">
      <c r="A16">
        <v>0</v>
      </c>
      <c r="B16" s="1">
        <v>0.29812459581806428</v>
      </c>
      <c r="C16">
        <v>0.5219824140687449</v>
      </c>
      <c r="D16">
        <v>0.38699098114238861</v>
      </c>
    </row>
    <row r="17" spans="1:4" x14ac:dyDescent="0.25">
      <c r="A17">
        <v>0</v>
      </c>
      <c r="B17" s="1">
        <v>0.39997844363009266</v>
      </c>
      <c r="C17">
        <v>0.20907718269828582</v>
      </c>
      <c r="D17">
        <v>0.60945613555616285</v>
      </c>
    </row>
    <row r="18" spans="1:4" x14ac:dyDescent="0.25">
      <c r="A18">
        <v>0</v>
      </c>
      <c r="B18" s="1">
        <v>0.24304807070489329</v>
      </c>
      <c r="C18">
        <v>0.40767386091127089</v>
      </c>
      <c r="D18">
        <v>0.742962558075977</v>
      </c>
    </row>
    <row r="19" spans="1:4" x14ac:dyDescent="0.25">
      <c r="A19">
        <v>0</v>
      </c>
      <c r="B19" s="1">
        <v>0.18948049148523391</v>
      </c>
      <c r="C19">
        <v>0.40456523669952926</v>
      </c>
      <c r="D19">
        <v>0.56244875649084447</v>
      </c>
    </row>
    <row r="20" spans="1:4" x14ac:dyDescent="0.25">
      <c r="A20">
        <v>0</v>
      </c>
      <c r="B20" s="1">
        <v>0.34069842638499676</v>
      </c>
      <c r="C20">
        <v>0.42312816413535825</v>
      </c>
      <c r="D20">
        <v>0.29598250888220828</v>
      </c>
    </row>
    <row r="21" spans="1:4" x14ac:dyDescent="0.25">
      <c r="A21">
        <v>0</v>
      </c>
      <c r="B21" s="1">
        <v>0.15132571674929945</v>
      </c>
      <c r="C21">
        <v>0.33706368238742329</v>
      </c>
      <c r="D21">
        <v>0.61082262913364305</v>
      </c>
    </row>
    <row r="22" spans="1:4" x14ac:dyDescent="0.25">
      <c r="A22">
        <v>0</v>
      </c>
      <c r="B22" s="1">
        <v>0.20241431342961849</v>
      </c>
      <c r="C22">
        <v>0.3964828137490008</v>
      </c>
      <c r="D22">
        <v>0.36799672041541404</v>
      </c>
    </row>
    <row r="23" spans="1:4" x14ac:dyDescent="0.25">
      <c r="A23">
        <v>0</v>
      </c>
      <c r="B23" s="1">
        <v>0.17525328734641091</v>
      </c>
      <c r="C23">
        <v>0.39594990674127356</v>
      </c>
      <c r="D23">
        <v>0.58882208253621204</v>
      </c>
    </row>
    <row r="24" spans="1:4" x14ac:dyDescent="0.25">
      <c r="A24">
        <v>0</v>
      </c>
      <c r="B24" s="1">
        <v>0.31547747359344691</v>
      </c>
      <c r="C24">
        <v>0.46105337951860731</v>
      </c>
      <c r="D24">
        <v>0.80664115878655362</v>
      </c>
    </row>
    <row r="25" spans="1:4" x14ac:dyDescent="0.25">
      <c r="A25">
        <v>0</v>
      </c>
      <c r="B25" s="1">
        <v>0.24067687001508947</v>
      </c>
      <c r="C25">
        <v>0.34310329514166438</v>
      </c>
      <c r="D25">
        <v>0.6309100847226019</v>
      </c>
    </row>
    <row r="26" spans="1:4" x14ac:dyDescent="0.25">
      <c r="A26">
        <v>0</v>
      </c>
      <c r="B26" s="1">
        <v>0.18710929079542998</v>
      </c>
      <c r="C26">
        <v>0.30206945554667369</v>
      </c>
      <c r="D26">
        <v>0.48715496037168621</v>
      </c>
    </row>
    <row r="27" spans="1:4" x14ac:dyDescent="0.25">
      <c r="A27">
        <v>0</v>
      </c>
      <c r="B27" s="1">
        <v>0.26018538478120284</v>
      </c>
      <c r="C27">
        <v>0.3606892263966604</v>
      </c>
      <c r="D27">
        <v>0.69827821809237478</v>
      </c>
    </row>
    <row r="28" spans="1:4" x14ac:dyDescent="0.25">
      <c r="A28">
        <v>0</v>
      </c>
      <c r="B28" s="1">
        <v>0.31730976503556796</v>
      </c>
      <c r="C28">
        <v>0.40261124433786294</v>
      </c>
      <c r="D28">
        <v>0.56750478272752114</v>
      </c>
    </row>
    <row r="29" spans="1:4" x14ac:dyDescent="0.25">
      <c r="A29">
        <v>0</v>
      </c>
      <c r="B29" s="1">
        <v>0.31515412804483722</v>
      </c>
      <c r="C29">
        <v>0.29780619948485654</v>
      </c>
      <c r="D29">
        <v>0.78395736540038263</v>
      </c>
    </row>
    <row r="30" spans="1:4" x14ac:dyDescent="0.25">
      <c r="A30">
        <v>0</v>
      </c>
      <c r="B30" s="1">
        <v>0.34080620823453328</v>
      </c>
      <c r="C30">
        <v>0.40731858957278616</v>
      </c>
      <c r="D30">
        <v>0.54878382071604259</v>
      </c>
    </row>
    <row r="31" spans="1:4" x14ac:dyDescent="0.25">
      <c r="A31">
        <v>0</v>
      </c>
      <c r="B31" s="1">
        <v>0.3519077387367967</v>
      </c>
      <c r="C31">
        <v>0.220268229860556</v>
      </c>
      <c r="D31">
        <v>0.64621481279037996</v>
      </c>
    </row>
    <row r="32" spans="1:4" x14ac:dyDescent="0.25">
      <c r="A32">
        <v>0</v>
      </c>
      <c r="B32" s="1">
        <v>0.25005389092476821</v>
      </c>
      <c r="C32">
        <v>0.18607336353139708</v>
      </c>
      <c r="D32">
        <v>5.6572834107679694E-2</v>
      </c>
    </row>
    <row r="33" spans="1:4" x14ac:dyDescent="0.25">
      <c r="A33">
        <v>0</v>
      </c>
      <c r="B33" s="1">
        <v>0.25932312998491053</v>
      </c>
      <c r="C33">
        <v>0.32400746069810815</v>
      </c>
      <c r="D33">
        <v>0.1999180103853512</v>
      </c>
    </row>
    <row r="34" spans="1:4" x14ac:dyDescent="0.25">
      <c r="A34">
        <v>0</v>
      </c>
      <c r="B34" s="1">
        <v>0.24337141625350286</v>
      </c>
      <c r="C34">
        <v>0.37152500222044582</v>
      </c>
      <c r="D34">
        <v>8.9641978682700185E-2</v>
      </c>
    </row>
    <row r="35" spans="1:4" x14ac:dyDescent="0.25">
      <c r="A35">
        <v>0</v>
      </c>
      <c r="B35" s="1">
        <v>8.4932097434791909E-2</v>
      </c>
      <c r="C35">
        <v>0.20827782218669508</v>
      </c>
      <c r="D35">
        <v>0.22615468707297076</v>
      </c>
    </row>
    <row r="36" spans="1:4" x14ac:dyDescent="0.25">
      <c r="A36">
        <v>0</v>
      </c>
      <c r="B36" s="1">
        <v>0.17999568872601854</v>
      </c>
      <c r="C36">
        <v>0.28306243893773864</v>
      </c>
      <c r="D36">
        <v>8.7045640885487843E-2</v>
      </c>
    </row>
    <row r="37" spans="1:4" x14ac:dyDescent="0.25">
      <c r="A37">
        <v>0</v>
      </c>
      <c r="B37" s="1">
        <v>0.11974563483509369</v>
      </c>
      <c r="C37">
        <v>0.30491162625455193</v>
      </c>
      <c r="D37">
        <v>0.36430718775621757</v>
      </c>
    </row>
    <row r="38" spans="1:4" x14ac:dyDescent="0.25">
      <c r="A38">
        <v>0</v>
      </c>
      <c r="B38" s="1">
        <v>0.13774520370769561</v>
      </c>
      <c r="C38">
        <v>0.26343369748645523</v>
      </c>
      <c r="D38">
        <v>9.3194861984148683E-2</v>
      </c>
    </row>
    <row r="39" spans="1:4" x14ac:dyDescent="0.25">
      <c r="A39">
        <v>0</v>
      </c>
      <c r="B39" s="1">
        <v>0.25576632895020479</v>
      </c>
      <c r="C39">
        <v>0.23492317257305262</v>
      </c>
      <c r="D39">
        <v>9.907078436731348E-2</v>
      </c>
    </row>
    <row r="40" spans="1:4" x14ac:dyDescent="0.25">
      <c r="A40">
        <v>0</v>
      </c>
      <c r="B40" s="1">
        <v>0.1917439103255012</v>
      </c>
      <c r="C40">
        <v>0.26298960831334933</v>
      </c>
      <c r="D40">
        <v>0.10549330418147038</v>
      </c>
    </row>
    <row r="41" spans="1:4" x14ac:dyDescent="0.25">
      <c r="A41">
        <v>0</v>
      </c>
      <c r="B41" s="1">
        <v>0.28034059064453543</v>
      </c>
      <c r="C41">
        <v>0.27773336886046712</v>
      </c>
      <c r="D41">
        <v>0.26182016944520364</v>
      </c>
    </row>
    <row r="42" spans="1:4" x14ac:dyDescent="0.25">
      <c r="A42">
        <v>0</v>
      </c>
      <c r="B42" s="1">
        <v>0.36139254149601208</v>
      </c>
      <c r="C42">
        <v>0.22195576871835862</v>
      </c>
      <c r="D42">
        <v>0.14594151407488384</v>
      </c>
    </row>
    <row r="43" spans="1:4" x14ac:dyDescent="0.25">
      <c r="A43">
        <v>0</v>
      </c>
      <c r="B43" s="1">
        <v>0.255011856003449</v>
      </c>
      <c r="C43">
        <v>0.30224709121591614</v>
      </c>
      <c r="D43">
        <v>0.24296255807597705</v>
      </c>
    </row>
    <row r="44" spans="1:4" x14ac:dyDescent="0.25">
      <c r="A44">
        <v>0</v>
      </c>
      <c r="B44" s="1">
        <v>0.2660056046561759</v>
      </c>
      <c r="C44">
        <v>0.30304645172750688</v>
      </c>
      <c r="D44">
        <v>0.10918283684066685</v>
      </c>
    </row>
    <row r="45" spans="1:4" x14ac:dyDescent="0.25">
      <c r="A45">
        <v>0</v>
      </c>
      <c r="B45" s="1">
        <v>0.17719336063806848</v>
      </c>
      <c r="C45">
        <v>0.26805222488675717</v>
      </c>
      <c r="D45">
        <v>0.21221645258267285</v>
      </c>
    </row>
    <row r="46" spans="1:4" x14ac:dyDescent="0.25">
      <c r="A46">
        <v>0</v>
      </c>
      <c r="B46" s="1">
        <v>0.18506143565423586</v>
      </c>
      <c r="C46">
        <v>0.25694999555910825</v>
      </c>
      <c r="D46">
        <v>0.14922109866083633</v>
      </c>
    </row>
    <row r="47" spans="1:4" x14ac:dyDescent="0.25">
      <c r="A47">
        <v>0</v>
      </c>
      <c r="B47" s="1">
        <v>0.34781202845440823</v>
      </c>
      <c r="C47">
        <v>0.25659472422062352</v>
      </c>
      <c r="D47">
        <v>0.32235583492757586</v>
      </c>
    </row>
    <row r="48" spans="1:4" x14ac:dyDescent="0.25">
      <c r="A48">
        <v>0</v>
      </c>
      <c r="B48" s="1">
        <v>0.17654666954084933</v>
      </c>
      <c r="C48">
        <v>0.20294875210942356</v>
      </c>
      <c r="D48">
        <v>0.18188029516261273</v>
      </c>
    </row>
    <row r="49" spans="1:4" x14ac:dyDescent="0.25">
      <c r="A49">
        <v>0</v>
      </c>
      <c r="B49" s="1">
        <v>0.12459581806423797</v>
      </c>
      <c r="C49">
        <v>0.26290079047872816</v>
      </c>
      <c r="D49">
        <v>0.28874009292156327</v>
      </c>
    </row>
    <row r="50" spans="1:4" x14ac:dyDescent="0.25">
      <c r="A50">
        <v>0</v>
      </c>
      <c r="B50" s="1">
        <v>0.27764604440612201</v>
      </c>
      <c r="C50">
        <v>0.30544453326227899</v>
      </c>
      <c r="D50">
        <v>0.26523640338890409</v>
      </c>
    </row>
    <row r="51" spans="1:4" x14ac:dyDescent="0.25">
      <c r="A51">
        <v>0</v>
      </c>
      <c r="B51" s="1">
        <v>0.11834447079111873</v>
      </c>
      <c r="C51">
        <v>0.28661515232258633</v>
      </c>
      <c r="D51">
        <v>0.11847499316753211</v>
      </c>
    </row>
    <row r="52" spans="1:4" x14ac:dyDescent="0.25">
      <c r="A52">
        <v>0</v>
      </c>
      <c r="B52" s="1">
        <v>0.11694330674714377</v>
      </c>
      <c r="C52">
        <v>0.37960742517097429</v>
      </c>
      <c r="D52">
        <v>0.13815250068324678</v>
      </c>
    </row>
    <row r="53" spans="1:4" x14ac:dyDescent="0.25">
      <c r="A53">
        <v>0</v>
      </c>
      <c r="B53" s="1">
        <v>0.20607889631386073</v>
      </c>
      <c r="C53">
        <v>0.24167332800426325</v>
      </c>
      <c r="D53">
        <v>0.13391637059305822</v>
      </c>
    </row>
    <row r="54" spans="1:4" x14ac:dyDescent="0.25">
      <c r="A54">
        <v>0</v>
      </c>
      <c r="B54" s="1">
        <v>0.17395990515197235</v>
      </c>
      <c r="C54">
        <v>0.20623501199040764</v>
      </c>
      <c r="D54">
        <v>0.18543317846406124</v>
      </c>
    </row>
    <row r="55" spans="1:4" x14ac:dyDescent="0.25">
      <c r="A55">
        <v>0</v>
      </c>
      <c r="B55" s="1">
        <v>0.14291873248544945</v>
      </c>
      <c r="C55">
        <v>0.2980726529887201</v>
      </c>
      <c r="D55">
        <v>0.17914730800765236</v>
      </c>
    </row>
    <row r="56" spans="1:4" x14ac:dyDescent="0.25">
      <c r="A56">
        <v>0</v>
      </c>
      <c r="B56" s="1">
        <v>0.22504850183229139</v>
      </c>
      <c r="C56">
        <v>0.12843058886224351</v>
      </c>
      <c r="D56">
        <v>0.169171904892047</v>
      </c>
    </row>
    <row r="57" spans="1:4" x14ac:dyDescent="0.25">
      <c r="A57">
        <v>0</v>
      </c>
      <c r="B57" s="1">
        <v>0.22138391894804912</v>
      </c>
      <c r="C57">
        <v>0.20587974065192285</v>
      </c>
      <c r="D57">
        <v>0.31921289969937144</v>
      </c>
    </row>
    <row r="58" spans="1:4" x14ac:dyDescent="0.25">
      <c r="A58">
        <v>0</v>
      </c>
      <c r="B58" s="1">
        <v>0.10422504850183224</v>
      </c>
      <c r="C58">
        <v>0.32196465050182066</v>
      </c>
      <c r="D58">
        <v>0.10781634326318666</v>
      </c>
    </row>
    <row r="59" spans="1:4" x14ac:dyDescent="0.25">
      <c r="A59">
        <v>0</v>
      </c>
      <c r="B59" s="1">
        <v>0.15908600991593017</v>
      </c>
      <c r="C59">
        <v>0.2098765432098765</v>
      </c>
      <c r="D59">
        <v>0.1992347635966111</v>
      </c>
    </row>
    <row r="60" spans="1:4" x14ac:dyDescent="0.25">
      <c r="A60">
        <v>0</v>
      </c>
      <c r="B60" s="1">
        <v>0.19982754904074149</v>
      </c>
      <c r="C60">
        <v>0.26068034461319828</v>
      </c>
      <c r="D60">
        <v>7.9666575567094833E-2</v>
      </c>
    </row>
    <row r="61" spans="1:4" x14ac:dyDescent="0.25">
      <c r="A61">
        <v>0</v>
      </c>
      <c r="B61" s="1">
        <v>0.23108428540633755</v>
      </c>
      <c r="C61">
        <v>0.18207656097344344</v>
      </c>
      <c r="D61">
        <v>7.8983328778354733E-2</v>
      </c>
    </row>
    <row r="62" spans="1:4" x14ac:dyDescent="0.25">
      <c r="A62">
        <v>0</v>
      </c>
      <c r="B62" s="1">
        <v>0.22838973916792404</v>
      </c>
      <c r="C62">
        <v>0.14299671374011899</v>
      </c>
      <c r="D62">
        <v>4.0721508608909537E-2</v>
      </c>
    </row>
    <row r="63" spans="1:4" x14ac:dyDescent="0.25">
      <c r="A63">
        <v>0</v>
      </c>
      <c r="B63" s="1">
        <v>0.38564345764173308</v>
      </c>
      <c r="C63">
        <v>0.1969979571898037</v>
      </c>
      <c r="D63">
        <v>0.11109592784913912</v>
      </c>
    </row>
    <row r="64" spans="1:4" x14ac:dyDescent="0.25">
      <c r="A64">
        <v>0</v>
      </c>
      <c r="B64" s="1">
        <v>0.34242293597758133</v>
      </c>
      <c r="C64">
        <v>0.16973088196109778</v>
      </c>
      <c r="D64">
        <v>0.11123257720688713</v>
      </c>
    </row>
    <row r="65" spans="1:4" x14ac:dyDescent="0.25">
      <c r="A65">
        <v>0</v>
      </c>
      <c r="B65" s="1">
        <v>0.38812244018107345</v>
      </c>
      <c r="C65">
        <v>0.31068478550492934</v>
      </c>
      <c r="D65">
        <v>0.21508608909538127</v>
      </c>
    </row>
    <row r="66" spans="1:4" x14ac:dyDescent="0.25">
      <c r="A66">
        <v>0</v>
      </c>
      <c r="B66" s="1">
        <v>0.35363224832938134</v>
      </c>
      <c r="C66">
        <v>0.23607780442312817</v>
      </c>
      <c r="D66">
        <v>0.15892320306094562</v>
      </c>
    </row>
    <row r="67" spans="1:4" x14ac:dyDescent="0.25">
      <c r="A67">
        <v>0</v>
      </c>
      <c r="B67" s="1">
        <v>0.21556369907307613</v>
      </c>
      <c r="C67">
        <v>0.31805666577848829</v>
      </c>
      <c r="D67">
        <v>0.47608636239409674</v>
      </c>
    </row>
    <row r="68" spans="1:4" x14ac:dyDescent="0.25">
      <c r="A68">
        <v>0</v>
      </c>
      <c r="B68" s="1">
        <v>0.31978874757490844</v>
      </c>
      <c r="C68">
        <v>0.33120170530242471</v>
      </c>
      <c r="D68">
        <v>0.39327685159879749</v>
      </c>
    </row>
    <row r="69" spans="1:4" x14ac:dyDescent="0.25">
      <c r="A69">
        <v>0</v>
      </c>
      <c r="B69" s="1">
        <v>0.46421642595386942</v>
      </c>
      <c r="C69">
        <v>0.35331734612310139</v>
      </c>
      <c r="D69">
        <v>0.17040174911177919</v>
      </c>
    </row>
    <row r="70" spans="1:4" x14ac:dyDescent="0.25">
      <c r="A70">
        <v>0</v>
      </c>
      <c r="B70" s="1">
        <v>0.34436300926923902</v>
      </c>
      <c r="C70">
        <v>0.21138644639843679</v>
      </c>
      <c r="D70">
        <v>0.12571740912817708</v>
      </c>
    </row>
    <row r="71" spans="1:4" x14ac:dyDescent="0.25">
      <c r="A71">
        <v>0</v>
      </c>
      <c r="B71" s="1">
        <v>0.19648631170510883</v>
      </c>
      <c r="C71">
        <v>0.14077626787458922</v>
      </c>
      <c r="D71">
        <v>0.3811150587592238</v>
      </c>
    </row>
    <row r="72" spans="1:4" x14ac:dyDescent="0.25">
      <c r="A72">
        <v>0</v>
      </c>
      <c r="B72" s="1">
        <v>0.25867643888769126</v>
      </c>
      <c r="C72">
        <v>0.20214939159783282</v>
      </c>
      <c r="D72">
        <v>8.6908991527739801E-2</v>
      </c>
    </row>
    <row r="73" spans="1:4" x14ac:dyDescent="0.25">
      <c r="A73">
        <v>0</v>
      </c>
      <c r="B73" s="1">
        <v>0.24380254365164908</v>
      </c>
      <c r="C73">
        <v>0.20330402344790832</v>
      </c>
      <c r="D73">
        <v>0.24009292156326864</v>
      </c>
    </row>
    <row r="74" spans="1:4" x14ac:dyDescent="0.25">
      <c r="A74">
        <v>0</v>
      </c>
      <c r="B74" s="1">
        <v>0.27031687863763743</v>
      </c>
      <c r="C74">
        <v>0.30908606448174786</v>
      </c>
      <c r="D74">
        <v>0.20579393276851601</v>
      </c>
    </row>
    <row r="75" spans="1:4" x14ac:dyDescent="0.25">
      <c r="A75">
        <v>0</v>
      </c>
      <c r="B75" s="1">
        <v>0.3196809657253718</v>
      </c>
      <c r="C75">
        <v>0.21405098143707255</v>
      </c>
      <c r="D75">
        <v>0.1749111779174638</v>
      </c>
    </row>
    <row r="76" spans="1:4" x14ac:dyDescent="0.25">
      <c r="A76">
        <v>0</v>
      </c>
      <c r="B76" s="1">
        <v>0.22181504634619523</v>
      </c>
      <c r="C76">
        <v>0.2550848210320632</v>
      </c>
      <c r="D76">
        <v>0.17395463241322764</v>
      </c>
    </row>
    <row r="77" spans="1:4" x14ac:dyDescent="0.25">
      <c r="A77">
        <v>0</v>
      </c>
      <c r="B77" s="1">
        <v>0.30028023280879501</v>
      </c>
      <c r="C77">
        <v>0.17195132782662759</v>
      </c>
      <c r="D77">
        <v>0.17723421699918013</v>
      </c>
    </row>
    <row r="78" spans="1:4" x14ac:dyDescent="0.25">
      <c r="A78">
        <v>0</v>
      </c>
      <c r="B78" s="1">
        <v>0.35395559387799091</v>
      </c>
      <c r="C78">
        <v>0.58530953015365483</v>
      </c>
      <c r="D78">
        <v>0.35528833014484834</v>
      </c>
    </row>
    <row r="79" spans="1:4" x14ac:dyDescent="0.25">
      <c r="A79">
        <v>0</v>
      </c>
      <c r="B79" s="1">
        <v>0.26061651217934895</v>
      </c>
      <c r="C79">
        <v>0.11706190603073095</v>
      </c>
      <c r="D79">
        <v>5.5069691172451481E-2</v>
      </c>
    </row>
    <row r="80" spans="1:4" x14ac:dyDescent="0.25">
      <c r="A80">
        <v>0</v>
      </c>
      <c r="B80" s="1">
        <v>0.16372062944600127</v>
      </c>
      <c r="C80">
        <v>0.16768807176481035</v>
      </c>
      <c r="D80">
        <v>0.14635146214812791</v>
      </c>
    </row>
    <row r="81" spans="1:4" x14ac:dyDescent="0.25">
      <c r="A81">
        <v>0</v>
      </c>
      <c r="B81" s="1">
        <v>0.21868937270963573</v>
      </c>
      <c r="C81">
        <v>0.20596855848654411</v>
      </c>
      <c r="D81">
        <v>4.2907898332877843E-2</v>
      </c>
    </row>
    <row r="82" spans="1:4" x14ac:dyDescent="0.25">
      <c r="A82">
        <v>0</v>
      </c>
      <c r="B82" s="1">
        <v>0.17158870446216853</v>
      </c>
      <c r="C82">
        <v>0.10418332001065812</v>
      </c>
      <c r="D82">
        <v>2.1590598524186939E-2</v>
      </c>
    </row>
    <row r="83" spans="1:4" x14ac:dyDescent="0.25">
      <c r="A83">
        <v>0</v>
      </c>
      <c r="B83" s="1">
        <v>0.23852123302435871</v>
      </c>
      <c r="C83">
        <v>0.24042987831956658</v>
      </c>
      <c r="D83">
        <v>0.15851325498770158</v>
      </c>
    </row>
    <row r="84" spans="1:4" x14ac:dyDescent="0.25">
      <c r="A84">
        <v>0</v>
      </c>
      <c r="B84" s="1">
        <v>0.23938348782065103</v>
      </c>
      <c r="C84">
        <v>0.27657873701039165</v>
      </c>
      <c r="D84">
        <v>0.1529106313200328</v>
      </c>
    </row>
    <row r="85" spans="1:4" x14ac:dyDescent="0.25">
      <c r="A85">
        <v>0</v>
      </c>
      <c r="B85" s="1">
        <v>0.16997197671912051</v>
      </c>
      <c r="C85">
        <v>0.19495514699351627</v>
      </c>
      <c r="D85">
        <v>0.25731074063951898</v>
      </c>
    </row>
    <row r="86" spans="1:4" x14ac:dyDescent="0.25">
      <c r="A86">
        <v>0</v>
      </c>
      <c r="B86" s="1">
        <v>0.30437594309118338</v>
      </c>
      <c r="C86">
        <v>0.3503863575806021</v>
      </c>
      <c r="D86">
        <v>0.16151954085815798</v>
      </c>
    </row>
    <row r="87" spans="1:4" x14ac:dyDescent="0.25">
      <c r="A87">
        <v>0</v>
      </c>
      <c r="B87" s="1">
        <v>0.24983832722569516</v>
      </c>
      <c r="C87">
        <v>0.18252065014654939</v>
      </c>
      <c r="D87">
        <v>0.39641978682700196</v>
      </c>
    </row>
    <row r="88" spans="1:4" x14ac:dyDescent="0.25">
      <c r="A88">
        <v>0</v>
      </c>
      <c r="B88" s="1">
        <v>0.29251993964216416</v>
      </c>
      <c r="C88">
        <v>0.42383870681232783</v>
      </c>
      <c r="D88">
        <v>0.22697458321945888</v>
      </c>
    </row>
    <row r="89" spans="1:4" x14ac:dyDescent="0.25">
      <c r="A89">
        <v>0</v>
      </c>
      <c r="B89" s="1">
        <v>0.42681612416469067</v>
      </c>
      <c r="C89">
        <v>0.24487077005062619</v>
      </c>
      <c r="D89">
        <v>0.36827001913091012</v>
      </c>
    </row>
    <row r="90" spans="1:4" x14ac:dyDescent="0.25">
      <c r="A90">
        <v>0</v>
      </c>
      <c r="B90" s="1">
        <v>0.2503772364733779</v>
      </c>
      <c r="C90">
        <v>0.13500310862421172</v>
      </c>
      <c r="D90">
        <v>8.8002186389723985E-2</v>
      </c>
    </row>
    <row r="91" spans="1:4" x14ac:dyDescent="0.25">
      <c r="A91">
        <v>0</v>
      </c>
      <c r="B91" s="1">
        <v>0.22914421211467986</v>
      </c>
      <c r="C91">
        <v>0.22470912159161557</v>
      </c>
      <c r="D91">
        <v>0.32672861437551243</v>
      </c>
    </row>
    <row r="92" spans="1:4" x14ac:dyDescent="0.25">
      <c r="A92">
        <v>0</v>
      </c>
      <c r="B92" s="1">
        <v>0.38100883811166197</v>
      </c>
      <c r="C92">
        <v>0.27142730260236253</v>
      </c>
      <c r="D92">
        <v>0.19294889314020228</v>
      </c>
    </row>
    <row r="93" spans="1:4" x14ac:dyDescent="0.25">
      <c r="A93">
        <v>0</v>
      </c>
      <c r="B93" s="1">
        <v>0.36473377883164476</v>
      </c>
      <c r="C93">
        <v>0.17861266542321699</v>
      </c>
      <c r="D93">
        <v>0.33151134189669307</v>
      </c>
    </row>
    <row r="94" spans="1:4" x14ac:dyDescent="0.25">
      <c r="A94">
        <v>0</v>
      </c>
      <c r="B94" s="1">
        <v>0.20661780556154336</v>
      </c>
      <c r="C94">
        <v>0.39079847233324444</v>
      </c>
      <c r="D94">
        <v>0.36745012298442203</v>
      </c>
    </row>
    <row r="95" spans="1:4" x14ac:dyDescent="0.25">
      <c r="A95">
        <v>0</v>
      </c>
      <c r="B95" s="1">
        <v>0.51023927570597116</v>
      </c>
      <c r="C95">
        <v>0.3939959143796074</v>
      </c>
      <c r="D95">
        <v>0.23326045367586776</v>
      </c>
    </row>
    <row r="96" spans="1:4" x14ac:dyDescent="0.25">
      <c r="A96">
        <v>0</v>
      </c>
      <c r="B96" s="1">
        <v>0.27268807932744121</v>
      </c>
      <c r="C96">
        <v>0.22470912159161557</v>
      </c>
      <c r="D96">
        <v>0.14006559169171906</v>
      </c>
    </row>
    <row r="97" spans="1:4" x14ac:dyDescent="0.25">
      <c r="A97">
        <v>0</v>
      </c>
      <c r="B97" s="1">
        <v>0.25210174606596242</v>
      </c>
      <c r="C97">
        <v>0.29896083133493201</v>
      </c>
      <c r="D97">
        <v>0.36444383711396555</v>
      </c>
    </row>
    <row r="98" spans="1:4" x14ac:dyDescent="0.25">
      <c r="A98">
        <v>0</v>
      </c>
      <c r="B98" s="1">
        <v>0.4443845656391463</v>
      </c>
      <c r="C98">
        <v>0.48236965982769336</v>
      </c>
      <c r="D98">
        <v>0.46911724514894781</v>
      </c>
    </row>
    <row r="99" spans="1:4" x14ac:dyDescent="0.25">
      <c r="A99">
        <v>0</v>
      </c>
      <c r="B99" s="1">
        <v>0.28529855572321622</v>
      </c>
      <c r="C99">
        <v>0.27515765165645256</v>
      </c>
      <c r="D99">
        <v>0.37933861710849959</v>
      </c>
    </row>
    <row r="100" spans="1:4" x14ac:dyDescent="0.25">
      <c r="A100">
        <v>0</v>
      </c>
      <c r="B100" s="1">
        <v>0.43824100021556373</v>
      </c>
      <c r="C100">
        <v>0.39968025579536365</v>
      </c>
      <c r="D100">
        <v>0.2603170265099754</v>
      </c>
    </row>
    <row r="101" spans="1:4" x14ac:dyDescent="0.25">
      <c r="A101">
        <v>0</v>
      </c>
      <c r="B101" s="1">
        <v>0.32194438456563917</v>
      </c>
      <c r="C101">
        <v>0.19557687183586461</v>
      </c>
      <c r="D101">
        <v>0.16179283957365401</v>
      </c>
    </row>
    <row r="102" spans="1:4" x14ac:dyDescent="0.25">
      <c r="A102">
        <v>0</v>
      </c>
      <c r="B102" s="1">
        <v>0.27107135158439322</v>
      </c>
      <c r="C102">
        <v>0.27942090771826977</v>
      </c>
      <c r="D102">
        <v>0.20196775075157147</v>
      </c>
    </row>
    <row r="103" spans="1:4" x14ac:dyDescent="0.25">
      <c r="A103">
        <v>0</v>
      </c>
      <c r="B103" s="1">
        <v>0.62782927355033413</v>
      </c>
      <c r="C103">
        <v>0.32311928235189624</v>
      </c>
      <c r="D103">
        <v>0.4979502596337797</v>
      </c>
    </row>
    <row r="104" spans="1:4" x14ac:dyDescent="0.25">
      <c r="A104">
        <v>0</v>
      </c>
      <c r="B104" s="1">
        <v>0.52586764388876905</v>
      </c>
      <c r="C104">
        <v>0.4091837640998312</v>
      </c>
      <c r="D104">
        <v>0.43495490571194317</v>
      </c>
    </row>
    <row r="105" spans="1:4" x14ac:dyDescent="0.25">
      <c r="A105">
        <v>0</v>
      </c>
      <c r="B105" s="1">
        <v>0.32323776676007759</v>
      </c>
      <c r="C105">
        <v>0.39266364686028943</v>
      </c>
      <c r="D105">
        <v>0.60016397922929754</v>
      </c>
    </row>
    <row r="106" spans="1:4" x14ac:dyDescent="0.25">
      <c r="A106">
        <v>0</v>
      </c>
      <c r="B106" s="1">
        <v>0.29305884888984696</v>
      </c>
      <c r="C106">
        <v>0.25659472422062352</v>
      </c>
      <c r="D106">
        <v>0.26537305274665213</v>
      </c>
    </row>
    <row r="107" spans="1:4" x14ac:dyDescent="0.25">
      <c r="A107">
        <v>0</v>
      </c>
      <c r="B107" s="1">
        <v>0.32269885751239485</v>
      </c>
      <c r="C107">
        <v>0.15116795452526866</v>
      </c>
      <c r="D107">
        <v>0.81060399016124618</v>
      </c>
    </row>
    <row r="108" spans="1:4" x14ac:dyDescent="0.25">
      <c r="A108">
        <v>0</v>
      </c>
      <c r="B108" s="1">
        <v>0.54742401379607675</v>
      </c>
      <c r="C108">
        <v>0.1417532640554223</v>
      </c>
      <c r="D108">
        <v>0.39614648811150588</v>
      </c>
    </row>
    <row r="109" spans="1:4" x14ac:dyDescent="0.25">
      <c r="A109">
        <v>0</v>
      </c>
      <c r="B109" s="1">
        <v>0.5275921534813538</v>
      </c>
      <c r="C109">
        <v>0.45812239097610791</v>
      </c>
      <c r="D109">
        <v>0.32481552336704023</v>
      </c>
    </row>
    <row r="110" spans="1:4" x14ac:dyDescent="0.25">
      <c r="A110">
        <v>0</v>
      </c>
      <c r="B110" s="1">
        <v>0.29952575986203922</v>
      </c>
      <c r="C110">
        <v>0.30757616129318771</v>
      </c>
      <c r="D110">
        <v>0.448619841486745</v>
      </c>
    </row>
    <row r="111" spans="1:4" x14ac:dyDescent="0.25">
      <c r="A111">
        <v>0</v>
      </c>
      <c r="B111" s="1">
        <v>0.52112524250916148</v>
      </c>
      <c r="C111">
        <v>0.41238120614619406</v>
      </c>
      <c r="D111">
        <v>0.56244875649084447</v>
      </c>
    </row>
    <row r="112" spans="1:4" x14ac:dyDescent="0.25">
      <c r="A112">
        <v>0</v>
      </c>
      <c r="B112" s="1">
        <v>0.38779909463246387</v>
      </c>
      <c r="C112">
        <v>0.40003552713384843</v>
      </c>
      <c r="D112">
        <v>0.29994534025690084</v>
      </c>
    </row>
    <row r="113" spans="1:4" x14ac:dyDescent="0.25">
      <c r="A113">
        <v>0</v>
      </c>
      <c r="B113" s="1">
        <v>0.36947618021125239</v>
      </c>
      <c r="C113">
        <v>0.26538768984812144</v>
      </c>
      <c r="D113">
        <v>0.27739819622847772</v>
      </c>
    </row>
    <row r="114" spans="1:4" x14ac:dyDescent="0.25">
      <c r="A114">
        <v>0</v>
      </c>
      <c r="B114" s="1">
        <v>0.31235179995688728</v>
      </c>
      <c r="C114">
        <v>0.20232702726707524</v>
      </c>
      <c r="D114">
        <v>0.36403388904072154</v>
      </c>
    </row>
    <row r="115" spans="1:4" x14ac:dyDescent="0.25">
      <c r="A115">
        <v>0</v>
      </c>
      <c r="B115" s="1">
        <v>0.40870877344255219</v>
      </c>
      <c r="C115">
        <v>0.281818989253042</v>
      </c>
      <c r="D115">
        <v>0.39546324132276578</v>
      </c>
    </row>
    <row r="116" spans="1:4" x14ac:dyDescent="0.25">
      <c r="A116">
        <v>0</v>
      </c>
      <c r="B116" s="1">
        <v>0.42509161457210609</v>
      </c>
      <c r="C116">
        <v>0.59561239896971307</v>
      </c>
      <c r="D116">
        <v>0.27794479365946984</v>
      </c>
    </row>
    <row r="117" spans="1:4" x14ac:dyDescent="0.25">
      <c r="A117">
        <v>0</v>
      </c>
      <c r="B117" s="1">
        <v>0.44675576632895014</v>
      </c>
      <c r="C117">
        <v>0.55129229949373826</v>
      </c>
      <c r="D117">
        <v>0.64484831921289976</v>
      </c>
    </row>
    <row r="118" spans="1:4" x14ac:dyDescent="0.25">
      <c r="A118">
        <v>0</v>
      </c>
      <c r="B118" s="1">
        <v>0.33940504419055834</v>
      </c>
      <c r="C118">
        <v>0.35766942001953983</v>
      </c>
      <c r="D118">
        <v>0.32071604263459963</v>
      </c>
    </row>
    <row r="119" spans="1:4" x14ac:dyDescent="0.25">
      <c r="A119">
        <v>0</v>
      </c>
      <c r="B119" s="1">
        <v>0.43910325501185593</v>
      </c>
      <c r="C119">
        <v>0.42401634248157022</v>
      </c>
      <c r="D119">
        <v>0.2957092101667122</v>
      </c>
    </row>
    <row r="120" spans="1:4" x14ac:dyDescent="0.25">
      <c r="A120">
        <v>0</v>
      </c>
      <c r="B120" s="1">
        <v>0.44707911187755983</v>
      </c>
      <c r="C120">
        <v>0.22968292033040236</v>
      </c>
      <c r="D120">
        <v>7.8846679420606719E-2</v>
      </c>
    </row>
    <row r="121" spans="1:4" x14ac:dyDescent="0.25">
      <c r="A121">
        <v>0</v>
      </c>
      <c r="B121" s="1">
        <v>0.37314076309549477</v>
      </c>
      <c r="C121">
        <v>0.34843236521893589</v>
      </c>
      <c r="D121">
        <v>0.36034435638152501</v>
      </c>
    </row>
    <row r="122" spans="1:4" x14ac:dyDescent="0.25">
      <c r="A122">
        <v>0</v>
      </c>
      <c r="B122" s="1">
        <v>0.51713731407630947</v>
      </c>
      <c r="C122">
        <v>0.36886046718181009</v>
      </c>
      <c r="D122">
        <v>0.41555069691172447</v>
      </c>
    </row>
    <row r="123" spans="1:4" x14ac:dyDescent="0.25">
      <c r="A123">
        <v>0</v>
      </c>
      <c r="B123" s="1">
        <v>0.51993964216425959</v>
      </c>
      <c r="C123">
        <v>0.58681943334221498</v>
      </c>
      <c r="D123">
        <v>0.23995627220552063</v>
      </c>
    </row>
    <row r="124" spans="1:4" x14ac:dyDescent="0.25">
      <c r="A124">
        <v>0</v>
      </c>
      <c r="B124" s="1">
        <v>0.37540418193576203</v>
      </c>
      <c r="C124">
        <v>0.45927702282618343</v>
      </c>
      <c r="D124">
        <v>0.72574473899972658</v>
      </c>
    </row>
    <row r="125" spans="1:4" x14ac:dyDescent="0.25">
      <c r="A125">
        <v>0</v>
      </c>
      <c r="B125" s="1">
        <v>0.64313429618452256</v>
      </c>
      <c r="C125">
        <v>0.44870770050626158</v>
      </c>
      <c r="D125">
        <v>0.64553156600163974</v>
      </c>
    </row>
    <row r="126" spans="1:4" x14ac:dyDescent="0.25">
      <c r="A126">
        <v>0</v>
      </c>
      <c r="B126" s="1">
        <v>0.5704893295968958</v>
      </c>
      <c r="C126">
        <v>0.40873967492672519</v>
      </c>
      <c r="D126">
        <v>0.33848045914184205</v>
      </c>
    </row>
    <row r="127" spans="1:4" x14ac:dyDescent="0.25">
      <c r="A127">
        <v>0</v>
      </c>
      <c r="B127" s="1">
        <v>0.45634835093770204</v>
      </c>
      <c r="C127">
        <v>0.77164934718891531</v>
      </c>
      <c r="D127">
        <v>0.25321125990707849</v>
      </c>
    </row>
    <row r="128" spans="1:4" x14ac:dyDescent="0.25">
      <c r="A128">
        <v>0</v>
      </c>
      <c r="B128" s="1">
        <v>0.62545807286053035</v>
      </c>
      <c r="C128">
        <v>0.75912603250732735</v>
      </c>
      <c r="D128">
        <v>0.48223558349275758</v>
      </c>
    </row>
    <row r="129" spans="1:4" x14ac:dyDescent="0.25">
      <c r="A129">
        <v>0</v>
      </c>
      <c r="B129" s="1">
        <v>0.84166846303082554</v>
      </c>
      <c r="C129">
        <v>0.68256505906385989</v>
      </c>
      <c r="D129">
        <v>8.8002186389723985E-2</v>
      </c>
    </row>
    <row r="130" spans="1:4" x14ac:dyDescent="0.25">
      <c r="A130">
        <v>0</v>
      </c>
      <c r="B130" s="1">
        <v>0.52446647984479411</v>
      </c>
      <c r="C130">
        <v>0.50448530064837005</v>
      </c>
      <c r="D130">
        <v>0.21440284230664117</v>
      </c>
    </row>
    <row r="131" spans="1:4" x14ac:dyDescent="0.25">
      <c r="A131">
        <v>0</v>
      </c>
      <c r="B131" s="1">
        <v>0.53837033843500759</v>
      </c>
      <c r="C131">
        <v>0.5029753974598099</v>
      </c>
      <c r="D131">
        <v>0.22369499863350645</v>
      </c>
    </row>
    <row r="132" spans="1:4" x14ac:dyDescent="0.25">
      <c r="A132">
        <v>0</v>
      </c>
      <c r="B132" s="1">
        <v>0.6609183013580513</v>
      </c>
      <c r="C132">
        <v>0.31361577404742869</v>
      </c>
      <c r="D132">
        <v>0.463241322765783</v>
      </c>
    </row>
    <row r="133" spans="1:4" x14ac:dyDescent="0.25">
      <c r="A133">
        <v>0</v>
      </c>
      <c r="B133" s="1">
        <v>0.30696270748006038</v>
      </c>
      <c r="C133">
        <v>0.47020161648459002</v>
      </c>
      <c r="D133">
        <v>2.828641705383985E-2</v>
      </c>
    </row>
    <row r="134" spans="1:4" x14ac:dyDescent="0.25">
      <c r="A134">
        <v>0</v>
      </c>
      <c r="B134" s="1">
        <v>0.60153050226341886</v>
      </c>
      <c r="C134">
        <v>0.27879918287592143</v>
      </c>
      <c r="D134">
        <v>7.5020497403662192E-2</v>
      </c>
    </row>
    <row r="135" spans="1:4" x14ac:dyDescent="0.25">
      <c r="A135">
        <v>0</v>
      </c>
      <c r="B135" s="1">
        <v>0.80868721707264501</v>
      </c>
      <c r="C135">
        <v>0.5978328448352429</v>
      </c>
      <c r="D135">
        <v>0.38097840940147581</v>
      </c>
    </row>
    <row r="136" spans="1:4" x14ac:dyDescent="0.25">
      <c r="A136">
        <v>0</v>
      </c>
      <c r="B136" s="1">
        <v>0.43198965294244451</v>
      </c>
      <c r="C136">
        <v>0.45536903810285095</v>
      </c>
      <c r="D136">
        <v>0.32413227657830013</v>
      </c>
    </row>
    <row r="137" spans="1:4" x14ac:dyDescent="0.25">
      <c r="A137">
        <v>0</v>
      </c>
      <c r="B137" s="1">
        <v>0.74746712653589142</v>
      </c>
      <c r="C137">
        <v>0.70485833555377908</v>
      </c>
      <c r="D137">
        <v>0.28846679420606725</v>
      </c>
    </row>
    <row r="138" spans="1:4" x14ac:dyDescent="0.25">
      <c r="A138">
        <v>0</v>
      </c>
      <c r="B138" s="1">
        <v>0.48857512394912694</v>
      </c>
      <c r="C138">
        <v>0.55146993516298071</v>
      </c>
      <c r="D138">
        <v>0.22697458321945888</v>
      </c>
    </row>
    <row r="139" spans="1:4" x14ac:dyDescent="0.25">
      <c r="A139">
        <v>0</v>
      </c>
      <c r="B139" s="1">
        <v>0.32722569519292943</v>
      </c>
      <c r="C139">
        <v>0.33795186073363526</v>
      </c>
      <c r="D139">
        <v>0.12120798032249248</v>
      </c>
    </row>
    <row r="140" spans="1:4" x14ac:dyDescent="0.25">
      <c r="A140">
        <v>0</v>
      </c>
      <c r="B140" s="1">
        <v>0.47790472084500968</v>
      </c>
      <c r="C140">
        <v>0.40705213606892254</v>
      </c>
      <c r="D140">
        <v>0.25088822082536216</v>
      </c>
    </row>
    <row r="141" spans="1:4" x14ac:dyDescent="0.25">
      <c r="A141">
        <v>0</v>
      </c>
      <c r="B141" s="1">
        <v>0.48609614140978663</v>
      </c>
      <c r="C141">
        <v>0.65325517363886654</v>
      </c>
      <c r="D141">
        <v>0.25457775348455863</v>
      </c>
    </row>
    <row r="142" spans="1:4" x14ac:dyDescent="0.25">
      <c r="A142">
        <v>0</v>
      </c>
      <c r="B142" s="1">
        <v>0.49795214485880585</v>
      </c>
      <c r="C142">
        <v>0.47348787636557416</v>
      </c>
      <c r="D142">
        <v>0.56805138015851331</v>
      </c>
    </row>
    <row r="143" spans="1:4" x14ac:dyDescent="0.25">
      <c r="A143">
        <v>0</v>
      </c>
      <c r="B143" s="1">
        <v>0.37658978228066392</v>
      </c>
      <c r="C143">
        <v>0.3109512390087929</v>
      </c>
      <c r="D143">
        <v>0.30500136649357751</v>
      </c>
    </row>
    <row r="144" spans="1:4" x14ac:dyDescent="0.25">
      <c r="A144">
        <v>0</v>
      </c>
      <c r="B144" s="1">
        <v>0.51293382194438453</v>
      </c>
      <c r="C144">
        <v>0.58548716582289717</v>
      </c>
      <c r="D144">
        <v>0.24842853238589782</v>
      </c>
    </row>
    <row r="145" spans="1:4" x14ac:dyDescent="0.25">
      <c r="A145">
        <v>0</v>
      </c>
      <c r="B145" s="1">
        <v>0.40159517137314077</v>
      </c>
      <c r="C145">
        <v>0.60698108180122567</v>
      </c>
      <c r="D145">
        <v>0.13213992894233398</v>
      </c>
    </row>
    <row r="146" spans="1:4" x14ac:dyDescent="0.25">
      <c r="A146">
        <v>0</v>
      </c>
      <c r="B146" s="1">
        <v>0.46109075231730978</v>
      </c>
      <c r="C146">
        <v>0.69473310240696329</v>
      </c>
      <c r="D146">
        <v>0.46132823175731075</v>
      </c>
    </row>
    <row r="147" spans="1:4" x14ac:dyDescent="0.25">
      <c r="A147">
        <v>0</v>
      </c>
      <c r="B147" s="1">
        <v>0.49461090752317305</v>
      </c>
      <c r="C147">
        <v>0.42241762145838879</v>
      </c>
      <c r="D147">
        <v>0.13992894233397105</v>
      </c>
    </row>
    <row r="148" spans="1:4" x14ac:dyDescent="0.25">
      <c r="A148">
        <v>0</v>
      </c>
      <c r="B148" s="1">
        <v>0.68118128907092057</v>
      </c>
      <c r="C148">
        <v>0.61541877609023887</v>
      </c>
      <c r="D148">
        <v>0.44315386717682431</v>
      </c>
    </row>
    <row r="149" spans="1:4" x14ac:dyDescent="0.25">
      <c r="A149">
        <v>0</v>
      </c>
      <c r="B149" s="1">
        <v>0.48447941366673847</v>
      </c>
      <c r="C149">
        <v>0.54249933386624027</v>
      </c>
      <c r="D149">
        <v>0.25949713036348732</v>
      </c>
    </row>
    <row r="150" spans="1:4" x14ac:dyDescent="0.25">
      <c r="A150">
        <v>0</v>
      </c>
      <c r="B150" s="1">
        <v>0.6176977796938995</v>
      </c>
      <c r="C150">
        <v>0.47437605471178607</v>
      </c>
      <c r="D150">
        <v>0.21604263459961739</v>
      </c>
    </row>
    <row r="151" spans="1:4" x14ac:dyDescent="0.25">
      <c r="A151">
        <v>0</v>
      </c>
      <c r="B151" s="1">
        <v>0.82765682259107576</v>
      </c>
      <c r="C151">
        <v>0.45297095656807884</v>
      </c>
      <c r="D151">
        <v>0.27480185843126537</v>
      </c>
    </row>
    <row r="152" spans="1:4" x14ac:dyDescent="0.25">
      <c r="A152">
        <v>0</v>
      </c>
      <c r="B152" s="1">
        <v>0.63095494718689371</v>
      </c>
      <c r="C152">
        <v>0.78701483257838167</v>
      </c>
      <c r="D152">
        <v>0.32768515987974856</v>
      </c>
    </row>
    <row r="153" spans="1:4" x14ac:dyDescent="0.25">
      <c r="A153">
        <v>0</v>
      </c>
      <c r="B153" s="1">
        <v>0.80329812459581817</v>
      </c>
      <c r="C153">
        <v>0.41726618705035967</v>
      </c>
      <c r="D153">
        <v>0.21727247881934955</v>
      </c>
    </row>
    <row r="154" spans="1:4" x14ac:dyDescent="0.25">
      <c r="A154">
        <v>0</v>
      </c>
      <c r="B154" s="1">
        <v>0.65940935546453994</v>
      </c>
      <c r="C154">
        <v>0.27764455102584595</v>
      </c>
      <c r="D154">
        <v>0.2396829734900246</v>
      </c>
    </row>
    <row r="155" spans="1:4" x14ac:dyDescent="0.25">
      <c r="A155">
        <v>0</v>
      </c>
      <c r="B155" s="1">
        <v>0.47046777322698852</v>
      </c>
      <c r="C155">
        <v>0.55253574917843495</v>
      </c>
      <c r="D155">
        <v>0.12448756490844495</v>
      </c>
    </row>
    <row r="156" spans="1:4" x14ac:dyDescent="0.25">
      <c r="A156">
        <v>0</v>
      </c>
      <c r="B156" s="1">
        <v>0.57286053028669981</v>
      </c>
      <c r="C156">
        <v>0.52189359623412379</v>
      </c>
      <c r="D156">
        <v>0.29352282044274391</v>
      </c>
    </row>
    <row r="157" spans="1:4" x14ac:dyDescent="0.25">
      <c r="A157">
        <v>0</v>
      </c>
      <c r="B157" s="1">
        <v>0.58999784436300917</v>
      </c>
      <c r="C157">
        <v>0.58228972377653421</v>
      </c>
      <c r="D157">
        <v>0.20839027056572834</v>
      </c>
    </row>
    <row r="158" spans="1:4" x14ac:dyDescent="0.25">
      <c r="A158">
        <v>0</v>
      </c>
      <c r="B158" s="1">
        <v>0.45074369476180209</v>
      </c>
      <c r="C158">
        <v>1</v>
      </c>
      <c r="D158">
        <v>0.10426345996173819</v>
      </c>
    </row>
    <row r="159" spans="1:4" x14ac:dyDescent="0.25">
      <c r="A159">
        <v>0</v>
      </c>
      <c r="B159" s="1">
        <v>0.35039879284328523</v>
      </c>
      <c r="C159">
        <v>0.23057109867661429</v>
      </c>
      <c r="D159">
        <v>0.24487564908444931</v>
      </c>
    </row>
    <row r="160" spans="1:4" x14ac:dyDescent="0.25">
      <c r="A160">
        <v>0</v>
      </c>
      <c r="B160" s="1">
        <v>0.55938779909463243</v>
      </c>
      <c r="C160">
        <v>0.49009681143973699</v>
      </c>
      <c r="D160">
        <v>0.28040448209893415</v>
      </c>
    </row>
    <row r="161" spans="1:4" x14ac:dyDescent="0.25">
      <c r="A161">
        <v>0</v>
      </c>
      <c r="B161" s="1">
        <v>0.45386936839836173</v>
      </c>
      <c r="C161">
        <v>0.31752375877076106</v>
      </c>
      <c r="D161">
        <v>9.5517901065864982E-2</v>
      </c>
    </row>
    <row r="162" spans="1:4" x14ac:dyDescent="0.25">
      <c r="A162">
        <v>0</v>
      </c>
      <c r="B162" s="1">
        <v>0.59527915499029971</v>
      </c>
      <c r="C162">
        <v>0.6433963939959142</v>
      </c>
      <c r="D162">
        <v>0.33848045914184205</v>
      </c>
    </row>
    <row r="163" spans="1:4" x14ac:dyDescent="0.25">
      <c r="A163">
        <v>0</v>
      </c>
      <c r="B163" s="1">
        <v>0.45257598620392325</v>
      </c>
      <c r="C163">
        <v>0.34576783018030016</v>
      </c>
      <c r="D163">
        <v>8.6908991527739801E-2</v>
      </c>
    </row>
    <row r="164" spans="1:4" x14ac:dyDescent="0.25">
      <c r="A164">
        <v>0</v>
      </c>
      <c r="B164" s="1">
        <v>0.51907738736796727</v>
      </c>
      <c r="C164">
        <v>0.51896260769162439</v>
      </c>
      <c r="D164">
        <v>0.25594424706203878</v>
      </c>
    </row>
    <row r="165" spans="1:4" x14ac:dyDescent="0.25">
      <c r="A165">
        <v>0</v>
      </c>
      <c r="B165" s="1">
        <v>0.77171804268161237</v>
      </c>
      <c r="C165">
        <v>0.2986943778310685</v>
      </c>
      <c r="D165">
        <v>0.26810603990161241</v>
      </c>
    </row>
    <row r="166" spans="1:4" x14ac:dyDescent="0.25">
      <c r="A166">
        <v>0</v>
      </c>
      <c r="B166" s="1">
        <v>0.61349428756197455</v>
      </c>
      <c r="C166">
        <v>0.3071320721200817</v>
      </c>
      <c r="D166">
        <v>0.19431538671768242</v>
      </c>
    </row>
    <row r="167" spans="1:4" x14ac:dyDescent="0.25">
      <c r="A167">
        <v>0</v>
      </c>
      <c r="B167" s="1">
        <v>0.58816555292088823</v>
      </c>
      <c r="C167">
        <v>0.3258726352251532</v>
      </c>
      <c r="D167">
        <v>0.12038808417600438</v>
      </c>
    </row>
    <row r="168" spans="1:4" x14ac:dyDescent="0.25">
      <c r="A168">
        <v>0</v>
      </c>
      <c r="B168" s="1">
        <v>0.54375943091183443</v>
      </c>
      <c r="C168">
        <v>0.65023536726174602</v>
      </c>
      <c r="D168">
        <v>0.21768242689259359</v>
      </c>
    </row>
    <row r="169" spans="1:4" x14ac:dyDescent="0.25">
      <c r="A169">
        <v>0</v>
      </c>
      <c r="B169" s="1">
        <v>0.41808579435223109</v>
      </c>
      <c r="C169">
        <v>0.44044764188649077</v>
      </c>
      <c r="D169">
        <v>0.19007925662749386</v>
      </c>
    </row>
    <row r="170" spans="1:4" x14ac:dyDescent="0.25">
      <c r="A170">
        <v>0</v>
      </c>
      <c r="B170" s="1">
        <v>0.31698641948695838</v>
      </c>
      <c r="C170">
        <v>0.30322408739674928</v>
      </c>
      <c r="D170">
        <v>8.9095381251708128E-2</v>
      </c>
    </row>
    <row r="171" spans="1:4" x14ac:dyDescent="0.25">
      <c r="A171">
        <v>0</v>
      </c>
      <c r="B171" s="1">
        <v>0.34511748221599481</v>
      </c>
      <c r="C171">
        <v>0.31770139444000356</v>
      </c>
      <c r="D171">
        <v>0.17764416507242417</v>
      </c>
    </row>
    <row r="172" spans="1:4" x14ac:dyDescent="0.25">
      <c r="A172">
        <v>0</v>
      </c>
      <c r="B172" s="1">
        <v>0.20004311273981454</v>
      </c>
      <c r="C172">
        <v>0.2250643929301003</v>
      </c>
      <c r="D172">
        <v>0.15837660562995354</v>
      </c>
    </row>
    <row r="173" spans="1:4" x14ac:dyDescent="0.25">
      <c r="A173">
        <v>0</v>
      </c>
      <c r="B173" s="1">
        <v>0.52737658978228075</v>
      </c>
      <c r="C173">
        <v>0.28661515232258633</v>
      </c>
      <c r="D173">
        <v>0.18789286690352558</v>
      </c>
    </row>
    <row r="174" spans="1:4" x14ac:dyDescent="0.25">
      <c r="A174">
        <v>0</v>
      </c>
      <c r="B174" s="1">
        <v>0.59732701013149392</v>
      </c>
      <c r="C174">
        <v>0.42268407496225235</v>
      </c>
      <c r="D174">
        <v>0.49221098660836299</v>
      </c>
    </row>
    <row r="175" spans="1:4" x14ac:dyDescent="0.25">
      <c r="A175">
        <v>0</v>
      </c>
      <c r="B175" s="1">
        <v>0.62513472731192077</v>
      </c>
      <c r="C175">
        <v>0.30002664535038631</v>
      </c>
      <c r="D175">
        <v>0.28764689805957916</v>
      </c>
    </row>
    <row r="176" spans="1:4" x14ac:dyDescent="0.25">
      <c r="A176">
        <v>0</v>
      </c>
      <c r="B176" s="1">
        <v>0.3710929079543005</v>
      </c>
      <c r="C176">
        <v>0.39692690292210669</v>
      </c>
      <c r="D176">
        <v>0.2616835200874556</v>
      </c>
    </row>
    <row r="177" spans="1:4" x14ac:dyDescent="0.25">
      <c r="A177">
        <v>0</v>
      </c>
      <c r="B177" s="1">
        <v>0.55098081483078243</v>
      </c>
      <c r="C177">
        <v>0.40589750421884707</v>
      </c>
      <c r="D177">
        <v>0.15687346269472535</v>
      </c>
    </row>
    <row r="178" spans="1:4" x14ac:dyDescent="0.25">
      <c r="A178">
        <v>0</v>
      </c>
      <c r="B178" s="1">
        <v>0.24035352446647976</v>
      </c>
      <c r="C178">
        <v>0.35438316013855581</v>
      </c>
      <c r="D178">
        <v>0.19937141295435912</v>
      </c>
    </row>
    <row r="179" spans="1:4" x14ac:dyDescent="0.25">
      <c r="A179">
        <v>0</v>
      </c>
      <c r="B179" s="1">
        <v>0.43597758137529646</v>
      </c>
      <c r="C179">
        <v>0.34763300470734515</v>
      </c>
      <c r="D179">
        <v>0.38412134462968028</v>
      </c>
    </row>
    <row r="180" spans="1:4" x14ac:dyDescent="0.25">
      <c r="A180">
        <v>0</v>
      </c>
      <c r="B180" s="1">
        <v>0.36096141409786586</v>
      </c>
      <c r="C180">
        <v>0.3296918021138644</v>
      </c>
      <c r="D180">
        <v>0.2336704017491118</v>
      </c>
    </row>
    <row r="181" spans="1:4" x14ac:dyDescent="0.25">
      <c r="A181">
        <v>0</v>
      </c>
      <c r="B181" s="1">
        <v>0.33962060788963139</v>
      </c>
      <c r="C181">
        <v>0.3712585487165822</v>
      </c>
      <c r="D181">
        <v>6.8597977589505324E-2</v>
      </c>
    </row>
    <row r="182" spans="1:4" x14ac:dyDescent="0.25">
      <c r="A182">
        <v>0</v>
      </c>
      <c r="B182" s="1">
        <v>0.44169001940073294</v>
      </c>
      <c r="C182">
        <v>0.29176658673061551</v>
      </c>
      <c r="D182">
        <v>0.15140748838480461</v>
      </c>
    </row>
    <row r="183" spans="1:4" x14ac:dyDescent="0.25">
      <c r="A183">
        <v>0</v>
      </c>
      <c r="B183" s="1">
        <v>0.35546453977150244</v>
      </c>
      <c r="C183">
        <v>0.51505462296829196</v>
      </c>
      <c r="D183">
        <v>0.42962558075977042</v>
      </c>
    </row>
    <row r="184" spans="1:4" x14ac:dyDescent="0.25">
      <c r="A184">
        <v>0</v>
      </c>
      <c r="B184" s="1">
        <v>0.48275490407415395</v>
      </c>
      <c r="C184">
        <v>0.34523492317257298</v>
      </c>
      <c r="D184">
        <v>0.31893960098387536</v>
      </c>
    </row>
    <row r="185" spans="1:4" x14ac:dyDescent="0.25">
      <c r="A185">
        <v>0</v>
      </c>
      <c r="B185" s="1">
        <v>0.62136236257814192</v>
      </c>
      <c r="C185">
        <v>0.47553068656186154</v>
      </c>
      <c r="D185">
        <v>0.55342989887947525</v>
      </c>
    </row>
    <row r="186" spans="1:4" x14ac:dyDescent="0.25">
      <c r="A186">
        <v>0</v>
      </c>
      <c r="B186" s="1">
        <v>0.47327010131493857</v>
      </c>
      <c r="C186">
        <v>0.51167954525268666</v>
      </c>
      <c r="D186">
        <v>0.12858704564088552</v>
      </c>
    </row>
    <row r="187" spans="1:4" x14ac:dyDescent="0.25">
      <c r="A187">
        <v>0</v>
      </c>
      <c r="B187" s="1">
        <v>0.50204785514119421</v>
      </c>
      <c r="C187">
        <v>0.90736299849009672</v>
      </c>
      <c r="D187">
        <v>0.32946160153047277</v>
      </c>
    </row>
    <row r="188" spans="1:4" x14ac:dyDescent="0.25">
      <c r="A188">
        <v>0</v>
      </c>
      <c r="B188" s="1">
        <v>0.61920672558741108</v>
      </c>
      <c r="C188">
        <v>0.3775646149746868</v>
      </c>
      <c r="D188">
        <v>0.3024050286963651</v>
      </c>
    </row>
    <row r="189" spans="1:4" x14ac:dyDescent="0.25">
      <c r="A189">
        <v>0</v>
      </c>
      <c r="B189" s="1">
        <v>0.62955378314291888</v>
      </c>
      <c r="C189">
        <v>0.63185007549515937</v>
      </c>
      <c r="D189">
        <v>0.73735993440830827</v>
      </c>
    </row>
    <row r="190" spans="1:4" x14ac:dyDescent="0.25">
      <c r="A190">
        <v>0</v>
      </c>
      <c r="B190" s="1">
        <v>0.38704462168570808</v>
      </c>
      <c r="C190">
        <v>0.28883559818811616</v>
      </c>
      <c r="D190">
        <v>0.13883574747198688</v>
      </c>
    </row>
    <row r="191" spans="1:4" x14ac:dyDescent="0.25">
      <c r="A191">
        <v>0</v>
      </c>
      <c r="B191" s="1">
        <v>0.38984694977365808</v>
      </c>
      <c r="C191">
        <v>0.48094857447375428</v>
      </c>
      <c r="D191">
        <v>0.57638699098114243</v>
      </c>
    </row>
    <row r="192" spans="1:4" x14ac:dyDescent="0.25">
      <c r="A192">
        <v>0</v>
      </c>
      <c r="B192" s="1">
        <v>0.31806423798232375</v>
      </c>
      <c r="C192">
        <v>0.41557864819255702</v>
      </c>
      <c r="D192">
        <v>0.20360754304454767</v>
      </c>
    </row>
    <row r="193" spans="1:4" x14ac:dyDescent="0.25">
      <c r="A193">
        <v>0</v>
      </c>
      <c r="B193" s="1">
        <v>0.55410648846734212</v>
      </c>
      <c r="C193">
        <v>0.37587707611688426</v>
      </c>
      <c r="D193">
        <v>0.14922109866083633</v>
      </c>
    </row>
    <row r="194" spans="1:4" x14ac:dyDescent="0.25">
      <c r="A194">
        <v>0</v>
      </c>
      <c r="B194" s="1">
        <v>0.39027807717180418</v>
      </c>
      <c r="C194">
        <v>0.4431121769251265</v>
      </c>
      <c r="D194">
        <v>0.40721508608909535</v>
      </c>
    </row>
    <row r="195" spans="1:4" x14ac:dyDescent="0.25">
      <c r="A195">
        <v>0</v>
      </c>
      <c r="B195" s="1">
        <v>0.72440181073507215</v>
      </c>
      <c r="C195">
        <v>0.29416466826538767</v>
      </c>
      <c r="D195">
        <v>0.12831374692538947</v>
      </c>
    </row>
    <row r="196" spans="1:4" x14ac:dyDescent="0.25">
      <c r="A196">
        <v>0</v>
      </c>
      <c r="B196" s="1">
        <v>0.63731407630954939</v>
      </c>
      <c r="C196">
        <v>0.36326494360067502</v>
      </c>
      <c r="D196">
        <v>0.25690079256627496</v>
      </c>
    </row>
    <row r="197" spans="1:4" x14ac:dyDescent="0.25">
      <c r="A197">
        <v>0</v>
      </c>
      <c r="B197" s="1">
        <v>0.41959474024574256</v>
      </c>
      <c r="C197">
        <v>0.49285016431299394</v>
      </c>
      <c r="D197">
        <v>0.12940694178737361</v>
      </c>
    </row>
    <row r="198" spans="1:4" x14ac:dyDescent="0.25">
      <c r="A198">
        <v>0</v>
      </c>
      <c r="B198" s="1">
        <v>0.42401379607674072</v>
      </c>
      <c r="C198">
        <v>0.51443289812594362</v>
      </c>
      <c r="D198">
        <v>0.27726154687072974</v>
      </c>
    </row>
    <row r="199" spans="1:4" x14ac:dyDescent="0.25">
      <c r="A199">
        <v>0</v>
      </c>
      <c r="B199" s="1">
        <v>0.2986635050657469</v>
      </c>
      <c r="C199">
        <v>0.30153654853894662</v>
      </c>
      <c r="D199">
        <v>0.18229024323585682</v>
      </c>
    </row>
    <row r="200" spans="1:4" x14ac:dyDescent="0.25">
      <c r="A200">
        <v>0</v>
      </c>
      <c r="B200" s="1">
        <v>0.62524250916145729</v>
      </c>
      <c r="C200">
        <v>0.54320987654320985</v>
      </c>
      <c r="D200">
        <v>0.45845859524460236</v>
      </c>
    </row>
    <row r="201" spans="1:4" x14ac:dyDescent="0.25">
      <c r="A201">
        <v>0</v>
      </c>
      <c r="B201" s="1">
        <v>0.50495796507868074</v>
      </c>
      <c r="C201">
        <v>0.2483346656008526</v>
      </c>
      <c r="D201">
        <v>0.26004372779447937</v>
      </c>
    </row>
    <row r="202" spans="1:4" x14ac:dyDescent="0.25">
      <c r="A202">
        <v>0</v>
      </c>
      <c r="B202" s="1">
        <v>0.37777538262556587</v>
      </c>
      <c r="C202">
        <v>0.34621191935340606</v>
      </c>
      <c r="D202">
        <v>0.13924569554523097</v>
      </c>
    </row>
    <row r="203" spans="1:4" x14ac:dyDescent="0.25">
      <c r="A203">
        <v>0</v>
      </c>
      <c r="B203" s="1">
        <v>0.57824962276352665</v>
      </c>
      <c r="C203">
        <v>0.63176125766053814</v>
      </c>
      <c r="D203">
        <v>0.34749931675321127</v>
      </c>
    </row>
    <row r="204" spans="1:4" x14ac:dyDescent="0.25">
      <c r="A204">
        <v>0</v>
      </c>
      <c r="B204" s="1">
        <v>0.47327010131493857</v>
      </c>
      <c r="C204">
        <v>0.51194599875655034</v>
      </c>
      <c r="D204">
        <v>0.18925936048100575</v>
      </c>
    </row>
    <row r="205" spans="1:4" x14ac:dyDescent="0.25">
      <c r="A205">
        <v>0</v>
      </c>
      <c r="B205" s="1">
        <v>0.42573830566932525</v>
      </c>
      <c r="C205">
        <v>0.53885780264677141</v>
      </c>
      <c r="D205">
        <v>0.16288603443563815</v>
      </c>
    </row>
    <row r="206" spans="1:4" x14ac:dyDescent="0.25">
      <c r="A206">
        <v>0</v>
      </c>
      <c r="B206" s="1">
        <v>0.60239275705971107</v>
      </c>
      <c r="C206">
        <v>0.42446043165467623</v>
      </c>
      <c r="D206">
        <v>0.27644165072424154</v>
      </c>
    </row>
    <row r="207" spans="1:4" x14ac:dyDescent="0.25">
      <c r="A207">
        <v>0</v>
      </c>
      <c r="B207" s="1">
        <v>0.50043112739814621</v>
      </c>
      <c r="C207">
        <v>0.48059330313526955</v>
      </c>
      <c r="D207">
        <v>0.20989341350095655</v>
      </c>
    </row>
    <row r="208" spans="1:4" x14ac:dyDescent="0.25">
      <c r="A208">
        <v>0</v>
      </c>
      <c r="B208" s="1">
        <v>0.49073076093985774</v>
      </c>
      <c r="C208">
        <v>0.29993782751576514</v>
      </c>
      <c r="D208">
        <v>0.21522273845312928</v>
      </c>
    </row>
    <row r="209" spans="1:4" x14ac:dyDescent="0.25">
      <c r="A209">
        <v>0</v>
      </c>
      <c r="B209" s="1">
        <v>0.4047208450097004</v>
      </c>
      <c r="C209">
        <v>0.59650057731592498</v>
      </c>
      <c r="D209">
        <v>0.22943427165892319</v>
      </c>
    </row>
    <row r="210" spans="1:4" x14ac:dyDescent="0.25">
      <c r="A210">
        <v>0</v>
      </c>
      <c r="B210" s="1">
        <v>0.40806208234533303</v>
      </c>
      <c r="C210">
        <v>0.41575628386179936</v>
      </c>
      <c r="D210">
        <v>0.35310194042088006</v>
      </c>
    </row>
    <row r="211" spans="1:4" x14ac:dyDescent="0.25">
      <c r="A211">
        <v>0</v>
      </c>
      <c r="B211" s="1">
        <v>0.37594309118344466</v>
      </c>
      <c r="C211">
        <v>0.57642774669153563</v>
      </c>
      <c r="D211">
        <v>0.10603990161246242</v>
      </c>
    </row>
    <row r="212" spans="1:4" x14ac:dyDescent="0.25">
      <c r="A212">
        <v>0</v>
      </c>
      <c r="B212" s="1">
        <v>0.55766328950204802</v>
      </c>
      <c r="C212">
        <v>0.16324718003375074</v>
      </c>
      <c r="D212">
        <v>4.4547690625854057E-2</v>
      </c>
    </row>
    <row r="213" spans="1:4" x14ac:dyDescent="0.25">
      <c r="A213">
        <v>0</v>
      </c>
      <c r="B213" s="1">
        <v>0.57232162103901696</v>
      </c>
      <c r="C213">
        <v>0.20570210498268049</v>
      </c>
      <c r="D213">
        <v>0.11423886307734354</v>
      </c>
    </row>
    <row r="214" spans="1:4" x14ac:dyDescent="0.25">
      <c r="A214">
        <v>0</v>
      </c>
      <c r="B214" s="1">
        <v>0.1733132140547532</v>
      </c>
      <c r="C214">
        <v>0.23305799804600758</v>
      </c>
      <c r="D214">
        <v>8.9368679967204129E-2</v>
      </c>
    </row>
    <row r="215" spans="1:4" x14ac:dyDescent="0.25">
      <c r="A215">
        <v>0</v>
      </c>
      <c r="B215" s="1">
        <v>0.51886182366889422</v>
      </c>
      <c r="C215">
        <v>0.54125588418154358</v>
      </c>
      <c r="D215">
        <v>0.54359114512161788</v>
      </c>
    </row>
    <row r="216" spans="1:4" x14ac:dyDescent="0.25">
      <c r="A216">
        <v>0</v>
      </c>
      <c r="B216" s="1">
        <v>0.48156930372925194</v>
      </c>
      <c r="C216">
        <v>0.68505195843325328</v>
      </c>
      <c r="D216">
        <v>0.61669855151680786</v>
      </c>
    </row>
    <row r="217" spans="1:4" x14ac:dyDescent="0.25">
      <c r="A217">
        <v>0</v>
      </c>
      <c r="B217" s="1">
        <v>0.3250700582021987</v>
      </c>
      <c r="C217">
        <v>0.26210142996713742</v>
      </c>
      <c r="D217">
        <v>0.16602896966384256</v>
      </c>
    </row>
    <row r="218" spans="1:4" x14ac:dyDescent="0.25">
      <c r="A218">
        <v>0</v>
      </c>
      <c r="B218" s="1">
        <v>0.37335632679456782</v>
      </c>
      <c r="C218">
        <v>0.30446753708144592</v>
      </c>
      <c r="D218">
        <v>0.23694998633506423</v>
      </c>
    </row>
    <row r="219" spans="1:4" x14ac:dyDescent="0.25">
      <c r="A219">
        <v>0</v>
      </c>
      <c r="B219" s="1">
        <v>0.31892649277861607</v>
      </c>
      <c r="C219">
        <v>0.35580424549249484</v>
      </c>
      <c r="D219">
        <v>0.26591965017764413</v>
      </c>
    </row>
    <row r="220" spans="1:4" x14ac:dyDescent="0.25">
      <c r="A220">
        <v>0</v>
      </c>
      <c r="B220" s="1">
        <v>0.25587411079974132</v>
      </c>
      <c r="C220">
        <v>0.16209254818367527</v>
      </c>
      <c r="D220">
        <v>0.36294069417873737</v>
      </c>
    </row>
    <row r="221" spans="1:4" x14ac:dyDescent="0.25">
      <c r="A221">
        <v>0</v>
      </c>
      <c r="B221" s="1">
        <v>0.27171804268161237</v>
      </c>
      <c r="C221">
        <v>0.2548183675281997</v>
      </c>
      <c r="D221">
        <v>0.28054113145668214</v>
      </c>
    </row>
    <row r="222" spans="1:4" x14ac:dyDescent="0.25">
      <c r="A222">
        <v>0</v>
      </c>
      <c r="B222" s="1">
        <v>0.34845871955162749</v>
      </c>
      <c r="C222">
        <v>0.22515321076472158</v>
      </c>
      <c r="D222">
        <v>0.21863897239682975</v>
      </c>
    </row>
    <row r="223" spans="1:4" x14ac:dyDescent="0.25">
      <c r="A223">
        <v>0</v>
      </c>
      <c r="B223" s="1">
        <v>0.22235395559387799</v>
      </c>
      <c r="C223">
        <v>0.30233590905053737</v>
      </c>
      <c r="D223">
        <v>0.26386990981142389</v>
      </c>
    </row>
    <row r="224" spans="1:4" x14ac:dyDescent="0.25">
      <c r="A224">
        <v>0</v>
      </c>
      <c r="B224" s="1">
        <v>0.3250700582021987</v>
      </c>
      <c r="C224">
        <v>0.33733013589128696</v>
      </c>
      <c r="D224">
        <v>0.15482372232850508</v>
      </c>
    </row>
    <row r="225" spans="1:4" x14ac:dyDescent="0.25">
      <c r="A225">
        <v>0</v>
      </c>
      <c r="B225" s="1">
        <v>0.40989437378745425</v>
      </c>
      <c r="C225">
        <v>0.21778133049116261</v>
      </c>
      <c r="D225">
        <v>9.2511615195408597E-2</v>
      </c>
    </row>
    <row r="226" spans="1:4" x14ac:dyDescent="0.25">
      <c r="A226">
        <v>0</v>
      </c>
      <c r="B226" s="1">
        <v>0.40924768269023498</v>
      </c>
      <c r="C226">
        <v>0.41788791189270802</v>
      </c>
      <c r="D226">
        <v>0.15619021590598525</v>
      </c>
    </row>
    <row r="227" spans="1:4" x14ac:dyDescent="0.25">
      <c r="A227">
        <v>0</v>
      </c>
      <c r="B227" s="1">
        <v>0.47607242940288852</v>
      </c>
      <c r="C227">
        <v>0.36948219202415833</v>
      </c>
      <c r="D227">
        <v>0.16151954085815798</v>
      </c>
    </row>
    <row r="228" spans="1:4" x14ac:dyDescent="0.25">
      <c r="A228">
        <v>0</v>
      </c>
      <c r="B228" s="1">
        <v>0.37583530933390813</v>
      </c>
      <c r="C228">
        <v>0.31707966959765516</v>
      </c>
      <c r="D228">
        <v>0.21809237496583769</v>
      </c>
    </row>
    <row r="229" spans="1:4" x14ac:dyDescent="0.25">
      <c r="A229">
        <v>0</v>
      </c>
      <c r="B229" s="1">
        <v>0.25749083854278937</v>
      </c>
      <c r="C229">
        <v>0.29958255617728041</v>
      </c>
      <c r="D229">
        <v>0.28382071604263459</v>
      </c>
    </row>
    <row r="230" spans="1:4" x14ac:dyDescent="0.25">
      <c r="A230">
        <v>0</v>
      </c>
      <c r="B230" s="1">
        <v>0.43683983617158867</v>
      </c>
      <c r="C230">
        <v>0.37108091304733981</v>
      </c>
      <c r="D230">
        <v>0.34995900519267559</v>
      </c>
    </row>
    <row r="231" spans="1:4" x14ac:dyDescent="0.25">
      <c r="A231">
        <v>0</v>
      </c>
      <c r="B231" s="1">
        <v>0.19745634835093767</v>
      </c>
      <c r="C231">
        <v>0.41850963673505631</v>
      </c>
      <c r="D231">
        <v>0.57898332877835479</v>
      </c>
    </row>
    <row r="232" spans="1:4" x14ac:dyDescent="0.25">
      <c r="A232">
        <v>0</v>
      </c>
      <c r="B232" s="1">
        <v>0.39329596895882729</v>
      </c>
      <c r="C232">
        <v>0.46478372857269734</v>
      </c>
      <c r="D232">
        <v>0.19048920470073791</v>
      </c>
    </row>
    <row r="233" spans="1:4" x14ac:dyDescent="0.25">
      <c r="A233">
        <v>0</v>
      </c>
      <c r="B233" s="1">
        <v>0.24164690666091831</v>
      </c>
      <c r="C233">
        <v>0.43192112976285629</v>
      </c>
      <c r="D233">
        <v>0.30131183383438104</v>
      </c>
    </row>
    <row r="234" spans="1:4" x14ac:dyDescent="0.25">
      <c r="A234">
        <v>0</v>
      </c>
      <c r="B234" s="1">
        <v>0.1821513257167493</v>
      </c>
      <c r="C234">
        <v>0.32782662758681941</v>
      </c>
      <c r="D234">
        <v>0.53648537851872091</v>
      </c>
    </row>
    <row r="235" spans="1:4" x14ac:dyDescent="0.25">
      <c r="A235">
        <v>0</v>
      </c>
      <c r="B235" s="1">
        <v>0.20068980383703383</v>
      </c>
      <c r="C235">
        <v>0.41380229150013315</v>
      </c>
      <c r="D235">
        <v>0.38138835747471989</v>
      </c>
    </row>
    <row r="236" spans="1:4" x14ac:dyDescent="0.25">
      <c r="A236">
        <v>0</v>
      </c>
      <c r="B236" s="1">
        <v>0.46550980814830784</v>
      </c>
      <c r="C236">
        <v>0.33129052313704588</v>
      </c>
      <c r="D236">
        <v>0.25362120798032251</v>
      </c>
    </row>
    <row r="237" spans="1:4" x14ac:dyDescent="0.25">
      <c r="A237">
        <v>0</v>
      </c>
      <c r="B237" s="1">
        <v>0.35503341237335634</v>
      </c>
      <c r="C237">
        <v>0.25339728217426055</v>
      </c>
      <c r="D237">
        <v>9.442470620388084E-2</v>
      </c>
    </row>
    <row r="238" spans="1:4" x14ac:dyDescent="0.25">
      <c r="A238">
        <v>0</v>
      </c>
      <c r="B238" s="1">
        <v>0.40525975425738303</v>
      </c>
      <c r="C238">
        <v>0.45030642152944306</v>
      </c>
      <c r="D238">
        <v>7.9666575567094833E-2</v>
      </c>
    </row>
    <row r="239" spans="1:4" x14ac:dyDescent="0.25">
      <c r="A239">
        <v>0</v>
      </c>
      <c r="B239" s="1">
        <v>0.283466264281095</v>
      </c>
      <c r="C239">
        <v>0.32329691802113858</v>
      </c>
      <c r="D239">
        <v>0.50355288330144843</v>
      </c>
    </row>
    <row r="240" spans="1:4" x14ac:dyDescent="0.25">
      <c r="A240">
        <v>0</v>
      </c>
      <c r="B240" s="1">
        <v>0.36990730760939861</v>
      </c>
      <c r="C240">
        <v>0.32853717026378892</v>
      </c>
      <c r="D240">
        <v>0.11697185023230391</v>
      </c>
    </row>
    <row r="241" spans="1:4" x14ac:dyDescent="0.25">
      <c r="A241">
        <v>0</v>
      </c>
      <c r="B241" s="1">
        <v>0.51778400517352885</v>
      </c>
      <c r="C241">
        <v>0.41531219468869346</v>
      </c>
      <c r="D241">
        <v>0.18857611369226565</v>
      </c>
    </row>
    <row r="242" spans="1:4" x14ac:dyDescent="0.25">
      <c r="A242">
        <v>1</v>
      </c>
      <c r="B242" s="1">
        <v>0.40116404397499456</v>
      </c>
      <c r="C242">
        <v>0.45989874766853173</v>
      </c>
      <c r="D242">
        <v>9.975403115605358E-2</v>
      </c>
    </row>
    <row r="243" spans="1:4" x14ac:dyDescent="0.25">
      <c r="A243">
        <v>1</v>
      </c>
      <c r="B243" s="1">
        <v>0.6768700150894591</v>
      </c>
      <c r="C243">
        <v>0.33395505817568166</v>
      </c>
      <c r="D243">
        <v>8.212626400655916E-2</v>
      </c>
    </row>
    <row r="244" spans="1:4" x14ac:dyDescent="0.25">
      <c r="A244">
        <v>1</v>
      </c>
      <c r="B244" s="1">
        <v>1</v>
      </c>
      <c r="C244">
        <v>0.31041833200106583</v>
      </c>
      <c r="D244">
        <v>0.22055206340530201</v>
      </c>
    </row>
    <row r="245" spans="1:4" x14ac:dyDescent="0.25">
      <c r="A245">
        <v>1</v>
      </c>
      <c r="B245" s="1">
        <v>0.63602069411511108</v>
      </c>
      <c r="C245">
        <v>0.36886046718181009</v>
      </c>
      <c r="D245">
        <v>0.11437551243509154</v>
      </c>
    </row>
    <row r="246" spans="1:4" x14ac:dyDescent="0.25">
      <c r="A246">
        <v>1</v>
      </c>
      <c r="B246" s="1">
        <v>0.5275921534813538</v>
      </c>
      <c r="C246">
        <v>0.26858513189448441</v>
      </c>
      <c r="D246">
        <v>0.16643891773708666</v>
      </c>
    </row>
    <row r="247" spans="1:4" x14ac:dyDescent="0.25">
      <c r="A247">
        <v>1</v>
      </c>
      <c r="B247" s="1">
        <v>0.38510454839405045</v>
      </c>
      <c r="C247">
        <v>0.3145039523936406</v>
      </c>
      <c r="D247">
        <v>0.17627767149494397</v>
      </c>
    </row>
    <row r="248" spans="1:4" x14ac:dyDescent="0.25">
      <c r="A248">
        <v>1</v>
      </c>
      <c r="B248" s="1">
        <v>0.39749946109075229</v>
      </c>
      <c r="C248">
        <v>0.29167776889599428</v>
      </c>
      <c r="D248">
        <v>0.10631320032795846</v>
      </c>
    </row>
    <row r="249" spans="1:4" x14ac:dyDescent="0.25">
      <c r="A249">
        <v>1</v>
      </c>
      <c r="B249" s="1">
        <v>0.45721060573399436</v>
      </c>
      <c r="C249">
        <v>0.37223554489741539</v>
      </c>
      <c r="D249">
        <v>0.124760863623941</v>
      </c>
    </row>
    <row r="250" spans="1:4" x14ac:dyDescent="0.25">
      <c r="A250">
        <v>1</v>
      </c>
      <c r="B250" s="1">
        <v>0.3778831644751024</v>
      </c>
      <c r="C250">
        <v>0.19726441069366726</v>
      </c>
      <c r="D250">
        <v>0.1786007105766603</v>
      </c>
    </row>
    <row r="251" spans="1:4" x14ac:dyDescent="0.25">
      <c r="A251">
        <v>1</v>
      </c>
      <c r="B251" s="1">
        <v>0.32054322052166412</v>
      </c>
      <c r="C251">
        <v>0.23456790123456789</v>
      </c>
      <c r="D251">
        <v>0.12776714949439738</v>
      </c>
    </row>
    <row r="252" spans="1:4" x14ac:dyDescent="0.25">
      <c r="A252">
        <v>1</v>
      </c>
      <c r="B252" s="1">
        <v>0.41830135805130414</v>
      </c>
      <c r="C252">
        <v>0.18474109601207919</v>
      </c>
      <c r="D252">
        <v>0.13815250068324678</v>
      </c>
    </row>
    <row r="253" spans="1:4" x14ac:dyDescent="0.25">
      <c r="A253">
        <v>1</v>
      </c>
      <c r="B253" s="1">
        <v>0.45300711360206936</v>
      </c>
      <c r="C253">
        <v>0.2111199928945732</v>
      </c>
      <c r="D253">
        <v>9.715769335884121E-2</v>
      </c>
    </row>
    <row r="254" spans="1:4" x14ac:dyDescent="0.25">
      <c r="A254">
        <v>1</v>
      </c>
      <c r="B254" s="1">
        <v>0.32496227635266217</v>
      </c>
      <c r="C254">
        <v>0.22826183497646327</v>
      </c>
      <c r="D254">
        <v>0.15892320306094562</v>
      </c>
    </row>
    <row r="255" spans="1:4" x14ac:dyDescent="0.25">
      <c r="A255">
        <v>1</v>
      </c>
      <c r="B255" s="1">
        <v>0.39749946109075229</v>
      </c>
      <c r="C255">
        <v>0.36308730793143251</v>
      </c>
      <c r="D255">
        <v>0.1843399836020771</v>
      </c>
    </row>
    <row r="256" spans="1:4" x14ac:dyDescent="0.25">
      <c r="A256">
        <v>1</v>
      </c>
      <c r="B256" s="1">
        <v>0.24983832722569516</v>
      </c>
      <c r="C256">
        <v>0.16333599786837194</v>
      </c>
      <c r="D256">
        <v>0.21754577753484561</v>
      </c>
    </row>
    <row r="257" spans="1:4" x14ac:dyDescent="0.25">
      <c r="A257">
        <v>1</v>
      </c>
      <c r="B257" s="1">
        <v>0.46852769993533083</v>
      </c>
      <c r="C257">
        <v>0.40563105071498351</v>
      </c>
      <c r="D257">
        <v>0.30144848319212902</v>
      </c>
    </row>
    <row r="258" spans="1:4" x14ac:dyDescent="0.25">
      <c r="A258">
        <v>1</v>
      </c>
      <c r="B258" s="1">
        <v>0.47122224617374436</v>
      </c>
      <c r="C258">
        <v>0.23376854072297715</v>
      </c>
      <c r="D258">
        <v>8.2672861437551246E-2</v>
      </c>
    </row>
    <row r="259" spans="1:4" x14ac:dyDescent="0.25">
      <c r="A259">
        <v>1</v>
      </c>
      <c r="B259" s="1">
        <v>0.57038154774735927</v>
      </c>
      <c r="C259">
        <v>0.29727329247712936</v>
      </c>
      <c r="D259">
        <v>0.12530746105493304</v>
      </c>
    </row>
    <row r="260" spans="1:4" x14ac:dyDescent="0.25">
      <c r="A260">
        <v>1</v>
      </c>
      <c r="B260" s="1">
        <v>0.58870446216857086</v>
      </c>
      <c r="C260">
        <v>0.3002042810196287</v>
      </c>
      <c r="D260">
        <v>5.4796392456955459E-2</v>
      </c>
    </row>
    <row r="261" spans="1:4" x14ac:dyDescent="0.25">
      <c r="A261">
        <v>1</v>
      </c>
      <c r="B261" s="1">
        <v>0.28680750161672769</v>
      </c>
      <c r="C261">
        <v>0.19211297628563814</v>
      </c>
      <c r="D261">
        <v>0.11683520087455591</v>
      </c>
    </row>
    <row r="262" spans="1:4" x14ac:dyDescent="0.25">
      <c r="A262">
        <v>1</v>
      </c>
      <c r="B262" s="1">
        <v>0.33649493425307175</v>
      </c>
      <c r="C262">
        <v>0.37028155253574907</v>
      </c>
      <c r="D262">
        <v>0.15086089095381253</v>
      </c>
    </row>
    <row r="263" spans="1:4" x14ac:dyDescent="0.25">
      <c r="A263">
        <v>1</v>
      </c>
      <c r="B263" s="1">
        <v>0.49547316231946537</v>
      </c>
      <c r="C263">
        <v>0.29718447464250819</v>
      </c>
      <c r="D263">
        <v>5.6162886034435644E-2</v>
      </c>
    </row>
    <row r="264" spans="1:4" x14ac:dyDescent="0.25">
      <c r="A264">
        <v>1</v>
      </c>
      <c r="B264" s="1">
        <v>0.58396206078896318</v>
      </c>
      <c r="C264">
        <v>0.30277999822364327</v>
      </c>
      <c r="D264">
        <v>9.2374965837660555E-2</v>
      </c>
    </row>
    <row r="265" spans="1:4" x14ac:dyDescent="0.25">
      <c r="A265">
        <v>1</v>
      </c>
      <c r="B265" s="1">
        <v>0.28012502694546237</v>
      </c>
      <c r="C265">
        <v>0.17656985522692956</v>
      </c>
      <c r="D265">
        <v>8.9778628040448227E-2</v>
      </c>
    </row>
    <row r="266" spans="1:4" x14ac:dyDescent="0.25">
      <c r="A266">
        <v>1</v>
      </c>
      <c r="B266" s="1">
        <v>0.22828195731838752</v>
      </c>
      <c r="C266">
        <v>0.2403410604849453</v>
      </c>
      <c r="D266">
        <v>0.13432631866630226</v>
      </c>
    </row>
    <row r="267" spans="1:4" x14ac:dyDescent="0.25">
      <c r="A267">
        <v>1</v>
      </c>
      <c r="B267" s="1">
        <v>0.39836171588704461</v>
      </c>
      <c r="C267">
        <v>0.27284838795630162</v>
      </c>
      <c r="D267">
        <v>0.37209620114785458</v>
      </c>
    </row>
    <row r="268" spans="1:4" x14ac:dyDescent="0.25">
      <c r="A268">
        <v>1</v>
      </c>
      <c r="B268" s="1">
        <v>0.34220737227850828</v>
      </c>
      <c r="C268">
        <v>0.28990141220357046</v>
      </c>
      <c r="D268">
        <v>0.24569554523093742</v>
      </c>
    </row>
    <row r="269" spans="1:4" x14ac:dyDescent="0.25">
      <c r="A269">
        <v>1</v>
      </c>
      <c r="B269" s="1">
        <v>0.40536753610691956</v>
      </c>
      <c r="C269">
        <v>0.48867572608579801</v>
      </c>
      <c r="D269">
        <v>0.72014211533205785</v>
      </c>
    </row>
    <row r="270" spans="1:4" x14ac:dyDescent="0.25">
      <c r="A270">
        <v>1</v>
      </c>
      <c r="B270" s="1">
        <v>0.26708342315154127</v>
      </c>
      <c r="C270">
        <v>0.48308020250466283</v>
      </c>
      <c r="D270">
        <v>0.48032249248428527</v>
      </c>
    </row>
    <row r="271" spans="1:4" x14ac:dyDescent="0.25">
      <c r="A271">
        <v>1</v>
      </c>
      <c r="B271" s="1">
        <v>0.27161026083207584</v>
      </c>
      <c r="C271">
        <v>0.46389555022648543</v>
      </c>
      <c r="D271">
        <v>0.48428532385897782</v>
      </c>
    </row>
    <row r="272" spans="1:4" x14ac:dyDescent="0.25">
      <c r="A272">
        <v>1</v>
      </c>
      <c r="B272" s="1">
        <v>0.33735718904936413</v>
      </c>
      <c r="C272">
        <v>0.21298516742161822</v>
      </c>
      <c r="D272">
        <v>3.4162339437004648E-2</v>
      </c>
    </row>
    <row r="273" spans="1:4" x14ac:dyDescent="0.25">
      <c r="A273">
        <v>1</v>
      </c>
      <c r="B273" s="1">
        <v>0.20769562405690875</v>
      </c>
      <c r="C273">
        <v>0.28164135358379966</v>
      </c>
      <c r="D273">
        <v>6.6548237223285053E-2</v>
      </c>
    </row>
    <row r="274" spans="1:4" x14ac:dyDescent="0.25">
      <c r="A274">
        <v>1</v>
      </c>
      <c r="B274" s="1">
        <v>0.18721707264496662</v>
      </c>
      <c r="C274">
        <v>0.22692956745714543</v>
      </c>
      <c r="D274">
        <v>6.4225198141568726E-2</v>
      </c>
    </row>
    <row r="275" spans="1:4" x14ac:dyDescent="0.25">
      <c r="A275">
        <v>1</v>
      </c>
      <c r="B275" s="1">
        <v>0.20780340590644539</v>
      </c>
      <c r="C275">
        <v>0.11493027799982235</v>
      </c>
      <c r="D275">
        <v>0.18871276305001367</v>
      </c>
    </row>
    <row r="276" spans="1:4" x14ac:dyDescent="0.25">
      <c r="A276">
        <v>1</v>
      </c>
      <c r="B276" s="1">
        <v>0.13451174822159945</v>
      </c>
      <c r="C276">
        <v>0.14104272137845281</v>
      </c>
      <c r="D276">
        <v>0.18570647717955724</v>
      </c>
    </row>
    <row r="277" spans="1:4" x14ac:dyDescent="0.25">
      <c r="A277">
        <v>1</v>
      </c>
      <c r="B277" s="1">
        <v>0.37281741754688502</v>
      </c>
      <c r="C277">
        <v>0.16120436983746336</v>
      </c>
      <c r="D277">
        <v>0.18010385351188848</v>
      </c>
    </row>
    <row r="278" spans="1:4" x14ac:dyDescent="0.25">
      <c r="A278">
        <v>1</v>
      </c>
      <c r="B278" s="1">
        <v>0.36333261478766976</v>
      </c>
      <c r="C278">
        <v>0.17585931254995998</v>
      </c>
      <c r="D278">
        <v>0.15564361847499317</v>
      </c>
    </row>
    <row r="279" spans="1:4" x14ac:dyDescent="0.25">
      <c r="A279">
        <v>1</v>
      </c>
      <c r="B279" s="1">
        <v>8.9566716964863125E-2</v>
      </c>
      <c r="C279">
        <v>0.13011812772004616</v>
      </c>
      <c r="D279">
        <v>0.16930855424979505</v>
      </c>
    </row>
    <row r="280" spans="1:4" x14ac:dyDescent="0.25">
      <c r="A280">
        <v>1</v>
      </c>
      <c r="B280" s="1">
        <v>0.31774089243371417</v>
      </c>
      <c r="C280">
        <v>0.13136157740474286</v>
      </c>
      <c r="D280">
        <v>0.12380431811970485</v>
      </c>
    </row>
    <row r="281" spans="1:4" x14ac:dyDescent="0.25">
      <c r="A281">
        <v>1</v>
      </c>
      <c r="B281" s="1">
        <v>0.13203276568225911</v>
      </c>
      <c r="C281">
        <v>0.17088551381117326</v>
      </c>
      <c r="D281">
        <v>0.10549330418147038</v>
      </c>
    </row>
    <row r="282" spans="1:4" x14ac:dyDescent="0.25">
      <c r="A282">
        <v>1</v>
      </c>
      <c r="B282" s="1">
        <v>0.13914636775167055</v>
      </c>
      <c r="C282">
        <v>0.20214939159783282</v>
      </c>
      <c r="D282">
        <v>0.17245148947799946</v>
      </c>
    </row>
    <row r="283" spans="1:4" x14ac:dyDescent="0.25">
      <c r="A283">
        <v>1</v>
      </c>
      <c r="B283" s="1">
        <v>0.16275059280017243</v>
      </c>
      <c r="C283">
        <v>0.2180477839950262</v>
      </c>
      <c r="D283">
        <v>9.8797485651817438E-2</v>
      </c>
    </row>
    <row r="284" spans="1:4" x14ac:dyDescent="0.25">
      <c r="A284">
        <v>1</v>
      </c>
      <c r="B284" s="1">
        <v>0.24250916145721052</v>
      </c>
      <c r="C284">
        <v>0.17026378896882494</v>
      </c>
      <c r="D284">
        <v>4.48209893413501E-2</v>
      </c>
    </row>
    <row r="285" spans="1:4" x14ac:dyDescent="0.25">
      <c r="A285">
        <v>1</v>
      </c>
      <c r="B285" s="1">
        <v>0.3086872170726449</v>
      </c>
      <c r="C285">
        <v>0.15347721822541963</v>
      </c>
      <c r="D285">
        <v>0.11054933041814703</v>
      </c>
    </row>
    <row r="286" spans="1:4" x14ac:dyDescent="0.25">
      <c r="A286">
        <v>1</v>
      </c>
      <c r="B286" s="1">
        <v>0.34651864625996981</v>
      </c>
      <c r="C286">
        <v>0.3642419397815081</v>
      </c>
      <c r="D286">
        <v>3.3479092648264555E-2</v>
      </c>
    </row>
    <row r="287" spans="1:4" x14ac:dyDescent="0.25">
      <c r="A287">
        <v>1</v>
      </c>
      <c r="B287" s="1">
        <v>0.12254796292304374</v>
      </c>
      <c r="C287">
        <v>0.16955324629185536</v>
      </c>
      <c r="D287">
        <v>0.13842579939874283</v>
      </c>
    </row>
    <row r="288" spans="1:4" x14ac:dyDescent="0.25">
      <c r="A288">
        <v>1</v>
      </c>
      <c r="B288" s="1">
        <v>0.41884026729898688</v>
      </c>
      <c r="C288">
        <v>0.19459987565503151</v>
      </c>
      <c r="D288">
        <v>4.9330418147034712E-2</v>
      </c>
    </row>
    <row r="289" spans="1:4" x14ac:dyDescent="0.25">
      <c r="A289">
        <v>1</v>
      </c>
      <c r="B289" s="1">
        <v>0.18560034490191848</v>
      </c>
      <c r="C289">
        <v>0.2037481126210143</v>
      </c>
      <c r="D289">
        <v>0.15919650177644168</v>
      </c>
    </row>
    <row r="290" spans="1:4" x14ac:dyDescent="0.25">
      <c r="A290">
        <v>1</v>
      </c>
      <c r="B290" s="1">
        <v>0.17579219659409354</v>
      </c>
      <c r="C290">
        <v>0.20454747313260505</v>
      </c>
      <c r="D290">
        <v>6.3268652637332612E-2</v>
      </c>
    </row>
    <row r="291" spans="1:4" x14ac:dyDescent="0.25">
      <c r="A291">
        <v>1</v>
      </c>
      <c r="B291" s="1">
        <v>0.12114679887906878</v>
      </c>
      <c r="C291">
        <v>0.19646505018207652</v>
      </c>
      <c r="D291">
        <v>7.857338070511069E-2</v>
      </c>
    </row>
    <row r="292" spans="1:4" x14ac:dyDescent="0.25">
      <c r="A292">
        <v>1</v>
      </c>
      <c r="B292" s="1">
        <v>9.9913774520370716E-2</v>
      </c>
      <c r="C292">
        <v>0.19193534061639575</v>
      </c>
      <c r="D292">
        <v>0.33246788740092925</v>
      </c>
    </row>
    <row r="293" spans="1:4" x14ac:dyDescent="0.25">
      <c r="A293">
        <v>1</v>
      </c>
      <c r="B293" s="1">
        <v>0.12017676223323992</v>
      </c>
      <c r="C293">
        <v>0.21831423749888976</v>
      </c>
      <c r="D293">
        <v>0.19267559442470622</v>
      </c>
    </row>
    <row r="294" spans="1:4" x14ac:dyDescent="0.25">
      <c r="A294">
        <v>1</v>
      </c>
      <c r="B294" s="1">
        <v>0.13526622116835527</v>
      </c>
      <c r="C294">
        <v>0.15969446664890308</v>
      </c>
      <c r="D294">
        <v>1.667122164525826E-2</v>
      </c>
    </row>
    <row r="295" spans="1:4" x14ac:dyDescent="0.25">
      <c r="A295">
        <v>1</v>
      </c>
      <c r="B295" s="1">
        <v>0.11209312351799949</v>
      </c>
      <c r="C295">
        <v>0.1143973709920952</v>
      </c>
      <c r="D295">
        <v>0.12093468160699644</v>
      </c>
    </row>
    <row r="296" spans="1:4" x14ac:dyDescent="0.25">
      <c r="A296">
        <v>1</v>
      </c>
      <c r="B296" s="1">
        <v>0.17298986850614348</v>
      </c>
      <c r="C296">
        <v>0.15303312905231367</v>
      </c>
      <c r="D296">
        <v>0.18638972396829734</v>
      </c>
    </row>
    <row r="297" spans="1:4" x14ac:dyDescent="0.25">
      <c r="A297">
        <v>1</v>
      </c>
      <c r="B297" s="1">
        <v>3.2334554860957856E-4</v>
      </c>
      <c r="C297">
        <v>0</v>
      </c>
      <c r="D297">
        <v>3.9218365673681331E-2</v>
      </c>
    </row>
    <row r="298" spans="1:4" x14ac:dyDescent="0.25">
      <c r="A298">
        <v>1</v>
      </c>
      <c r="B298" s="1">
        <v>2.2095279154990259E-2</v>
      </c>
      <c r="C298">
        <v>0.11333155697664092</v>
      </c>
      <c r="D298">
        <v>0</v>
      </c>
    </row>
    <row r="299" spans="1:4" x14ac:dyDescent="0.25">
      <c r="A299">
        <v>1</v>
      </c>
      <c r="B299" s="1">
        <v>5.4968743263634393E-2</v>
      </c>
      <c r="C299">
        <v>9.4946265210054184E-2</v>
      </c>
      <c r="D299">
        <v>8.9641978682700185E-2</v>
      </c>
    </row>
    <row r="300" spans="1:4" x14ac:dyDescent="0.25">
      <c r="A300">
        <v>1</v>
      </c>
      <c r="B300" s="1">
        <v>0.18409139900840701</v>
      </c>
      <c r="C300">
        <v>0.1405098143707256</v>
      </c>
      <c r="D300">
        <v>1.1478546050833557E-2</v>
      </c>
    </row>
    <row r="301" spans="1:4" x14ac:dyDescent="0.25">
      <c r="A301">
        <v>1</v>
      </c>
      <c r="B301" s="1">
        <v>0.10993748652726873</v>
      </c>
      <c r="C301">
        <v>5.9685584865440983E-2</v>
      </c>
      <c r="D301">
        <v>6.3541951352828654E-2</v>
      </c>
    </row>
    <row r="302" spans="1:4" x14ac:dyDescent="0.25">
      <c r="A302">
        <v>1</v>
      </c>
      <c r="B302" s="1">
        <v>0.43177408924337146</v>
      </c>
      <c r="C302">
        <v>0.32915889510613722</v>
      </c>
      <c r="D302">
        <v>0.24788193495490571</v>
      </c>
    </row>
    <row r="303" spans="1:4" x14ac:dyDescent="0.25">
      <c r="A303">
        <v>1</v>
      </c>
      <c r="B303" s="1">
        <v>0.37098512610476397</v>
      </c>
      <c r="C303">
        <v>0.32649436006750143</v>
      </c>
      <c r="D303">
        <v>0.2936594698004919</v>
      </c>
    </row>
    <row r="304" spans="1:4" x14ac:dyDescent="0.25">
      <c r="A304">
        <v>1</v>
      </c>
      <c r="B304" s="1">
        <v>0.40396637206294456</v>
      </c>
      <c r="C304">
        <v>0.18136601829647392</v>
      </c>
      <c r="D304">
        <v>9.7977589505329338E-2</v>
      </c>
    </row>
    <row r="305" spans="1:4" x14ac:dyDescent="0.25">
      <c r="A305">
        <v>1</v>
      </c>
      <c r="B305" s="1">
        <v>0.51314938564345769</v>
      </c>
      <c r="C305">
        <v>0.37658761879385372</v>
      </c>
      <c r="D305">
        <v>0.17955725608089645</v>
      </c>
    </row>
    <row r="306" spans="1:4" x14ac:dyDescent="0.25">
      <c r="A306">
        <v>1</v>
      </c>
      <c r="B306" s="1">
        <v>0.64453546022849761</v>
      </c>
      <c r="C306">
        <v>0.48583355537791978</v>
      </c>
      <c r="D306">
        <v>0.25977042907898334</v>
      </c>
    </row>
    <row r="307" spans="1:4" x14ac:dyDescent="0.25">
      <c r="A307">
        <v>1</v>
      </c>
      <c r="B307" s="1">
        <v>0.69185169217503795</v>
      </c>
      <c r="C307">
        <v>0.57616129318767195</v>
      </c>
      <c r="D307">
        <v>0.38261820169445204</v>
      </c>
    </row>
    <row r="308" spans="1:4" x14ac:dyDescent="0.25">
      <c r="A308">
        <v>1</v>
      </c>
      <c r="B308" s="1">
        <v>0.75749083854278954</v>
      </c>
      <c r="C308">
        <v>0.58637534416910908</v>
      </c>
      <c r="D308">
        <v>0.21727247881934955</v>
      </c>
    </row>
    <row r="309" spans="1:4" x14ac:dyDescent="0.25">
      <c r="A309">
        <v>1</v>
      </c>
      <c r="B309" s="1">
        <v>0.4691743910325501</v>
      </c>
      <c r="C309">
        <v>0.495159428013145</v>
      </c>
      <c r="D309">
        <v>0.56135556162886036</v>
      </c>
    </row>
    <row r="310" spans="1:4" x14ac:dyDescent="0.25">
      <c r="A310">
        <v>1</v>
      </c>
      <c r="B310" s="1">
        <v>0.69810303944815688</v>
      </c>
      <c r="C310">
        <v>0.56346034283684154</v>
      </c>
      <c r="D310">
        <v>0.60330691445750206</v>
      </c>
    </row>
    <row r="311" spans="1:4" x14ac:dyDescent="0.25">
      <c r="A311">
        <v>1</v>
      </c>
      <c r="B311" s="1">
        <v>0.63095494718689371</v>
      </c>
      <c r="C311">
        <v>0.3889332978061994</v>
      </c>
      <c r="D311">
        <v>0.26632959825088826</v>
      </c>
    </row>
    <row r="312" spans="1:4" x14ac:dyDescent="0.25">
      <c r="A312">
        <v>1</v>
      </c>
      <c r="B312" s="1">
        <v>0.62060788963138624</v>
      </c>
      <c r="C312">
        <v>0.41708855138111728</v>
      </c>
      <c r="D312">
        <v>0.27220552063405301</v>
      </c>
    </row>
    <row r="313" spans="1:4" x14ac:dyDescent="0.25">
      <c r="A313">
        <v>1</v>
      </c>
      <c r="B313" s="1">
        <v>0.36742832507005813</v>
      </c>
      <c r="C313">
        <v>0.20508038014033217</v>
      </c>
      <c r="D313">
        <v>0.20770702377698824</v>
      </c>
    </row>
    <row r="314" spans="1:4" x14ac:dyDescent="0.25">
      <c r="A314">
        <v>1</v>
      </c>
      <c r="B314" s="1">
        <v>0.84328519077387365</v>
      </c>
      <c r="C314">
        <v>0.4211741717736921</v>
      </c>
      <c r="D314">
        <v>0.3919103580213173</v>
      </c>
    </row>
    <row r="315" spans="1:4" x14ac:dyDescent="0.25">
      <c r="A315">
        <v>1</v>
      </c>
      <c r="B315" s="1">
        <v>0.77732269885751248</v>
      </c>
      <c r="C315">
        <v>0.52082778221866943</v>
      </c>
      <c r="D315">
        <v>0.38835747471986881</v>
      </c>
    </row>
    <row r="316" spans="1:4" x14ac:dyDescent="0.25">
      <c r="A316">
        <v>1</v>
      </c>
      <c r="B316" s="1">
        <v>0.47424013796076742</v>
      </c>
      <c r="C316">
        <v>0.47819522160049732</v>
      </c>
      <c r="D316">
        <v>0.3771522273845313</v>
      </c>
    </row>
    <row r="317" spans="1:4" x14ac:dyDescent="0.25">
      <c r="A317">
        <v>1</v>
      </c>
      <c r="B317" s="1">
        <v>0.8439318818710928</v>
      </c>
      <c r="C317">
        <v>0.54418687272404298</v>
      </c>
      <c r="D317">
        <v>0.2836840666848866</v>
      </c>
    </row>
    <row r="318" spans="1:4" x14ac:dyDescent="0.25">
      <c r="A318">
        <v>1</v>
      </c>
      <c r="B318" s="1">
        <v>0.6208234533304593</v>
      </c>
      <c r="C318">
        <v>0.38884447997157823</v>
      </c>
      <c r="D318">
        <v>0.3718229024323586</v>
      </c>
    </row>
    <row r="319" spans="1:4" x14ac:dyDescent="0.25">
      <c r="A319">
        <v>1</v>
      </c>
      <c r="B319" s="1">
        <v>0.63267945677947834</v>
      </c>
      <c r="C319">
        <v>0.35527133848476772</v>
      </c>
      <c r="D319">
        <v>0.32030609456135556</v>
      </c>
    </row>
    <row r="320" spans="1:4" x14ac:dyDescent="0.25">
      <c r="A320">
        <v>1</v>
      </c>
      <c r="B320" s="1">
        <v>0.24466479844794128</v>
      </c>
      <c r="C320">
        <v>0.23376854072297715</v>
      </c>
      <c r="D320">
        <v>0.11164252528013117</v>
      </c>
    </row>
    <row r="321" spans="1:4" x14ac:dyDescent="0.25">
      <c r="A321">
        <v>1</v>
      </c>
      <c r="B321" s="1">
        <v>0.29327441258892001</v>
      </c>
      <c r="C321">
        <v>0.26592059685584862</v>
      </c>
      <c r="D321">
        <v>3.9764963104673402E-2</v>
      </c>
    </row>
    <row r="322" spans="1:4" x14ac:dyDescent="0.25">
      <c r="A322">
        <v>1</v>
      </c>
      <c r="B322" s="1">
        <v>0.57242940288855348</v>
      </c>
      <c r="C322">
        <v>0.53947952748911965</v>
      </c>
      <c r="D322">
        <v>0.23080076523640339</v>
      </c>
    </row>
    <row r="323" spans="1:4" x14ac:dyDescent="0.25">
      <c r="A323">
        <v>1</v>
      </c>
      <c r="B323" s="1">
        <v>0.35751239491269665</v>
      </c>
      <c r="C323">
        <v>0.34807709388045116</v>
      </c>
      <c r="D323">
        <v>4.7280677780814427E-2</v>
      </c>
    </row>
    <row r="324" spans="1:4" x14ac:dyDescent="0.25">
      <c r="A324">
        <v>1</v>
      </c>
      <c r="B324" s="1">
        <v>0.37195516275059282</v>
      </c>
      <c r="C324">
        <v>0.40945021760369477</v>
      </c>
      <c r="D324">
        <v>0.46611095927849139</v>
      </c>
    </row>
    <row r="325" spans="1:4" x14ac:dyDescent="0.25">
      <c r="A325">
        <v>1</v>
      </c>
      <c r="B325" s="1">
        <v>0.240784651864626</v>
      </c>
      <c r="C325">
        <v>0.30873079314326313</v>
      </c>
      <c r="D325">
        <v>8.4039355015031431E-2</v>
      </c>
    </row>
    <row r="326" spans="1:4" x14ac:dyDescent="0.25">
      <c r="A326">
        <v>1</v>
      </c>
      <c r="B326" s="1">
        <v>0.64582884242293592</v>
      </c>
      <c r="C326">
        <v>0.81241673328004249</v>
      </c>
      <c r="D326">
        <v>0.17737086635692811</v>
      </c>
    </row>
    <row r="327" spans="1:4" x14ac:dyDescent="0.25">
      <c r="A327">
        <v>1</v>
      </c>
      <c r="B327" s="1">
        <v>0.81289070920456996</v>
      </c>
      <c r="C327">
        <v>0.69038102851052485</v>
      </c>
      <c r="D327">
        <v>0.183656736813337</v>
      </c>
    </row>
    <row r="328" spans="1:4" x14ac:dyDescent="0.25">
      <c r="A328">
        <v>1</v>
      </c>
      <c r="B328" s="1">
        <v>0.19357620176762227</v>
      </c>
      <c r="C328">
        <v>0.34416910915711868</v>
      </c>
      <c r="D328">
        <v>0.30582126264006559</v>
      </c>
    </row>
    <row r="329" spans="1:4" x14ac:dyDescent="0.25">
      <c r="A329">
        <v>1</v>
      </c>
      <c r="B329" s="1">
        <v>0.62782927355033413</v>
      </c>
      <c r="C329">
        <v>0.54560795807798201</v>
      </c>
      <c r="D329">
        <v>0.25908718229024325</v>
      </c>
    </row>
    <row r="330" spans="1:4" x14ac:dyDescent="0.25">
      <c r="A330">
        <v>1</v>
      </c>
      <c r="B330" s="1">
        <v>0.30750161672774301</v>
      </c>
      <c r="C330">
        <v>0.39186428634869869</v>
      </c>
      <c r="D330">
        <v>0.1955452309374146</v>
      </c>
    </row>
    <row r="331" spans="1:4" x14ac:dyDescent="0.25">
      <c r="A331">
        <v>1</v>
      </c>
      <c r="B331" s="1">
        <v>0.3568657038154775</v>
      </c>
      <c r="C331">
        <v>0.5422328803623766</v>
      </c>
      <c r="D331">
        <v>0.13077343536485381</v>
      </c>
    </row>
    <row r="332" spans="1:4" x14ac:dyDescent="0.25">
      <c r="A332">
        <v>1</v>
      </c>
      <c r="B332" s="1">
        <v>0.33498598835956028</v>
      </c>
      <c r="C332">
        <v>0.37321254107824847</v>
      </c>
      <c r="D332">
        <v>0.10672314840120252</v>
      </c>
    </row>
    <row r="333" spans="1:4" x14ac:dyDescent="0.25">
      <c r="A333">
        <v>1</v>
      </c>
      <c r="B333" s="1">
        <v>0.55680103470575548</v>
      </c>
      <c r="C333">
        <v>0.24478195221600491</v>
      </c>
      <c r="D333">
        <v>6.3815250068324683E-2</v>
      </c>
    </row>
    <row r="334" spans="1:4" x14ac:dyDescent="0.25">
      <c r="A334">
        <v>1</v>
      </c>
      <c r="B334" s="1">
        <v>0.32905798663505065</v>
      </c>
      <c r="C334">
        <v>0.19380051514344082</v>
      </c>
      <c r="D334">
        <v>6.504509428805684E-2</v>
      </c>
    </row>
    <row r="335" spans="1:4" x14ac:dyDescent="0.25">
      <c r="A335">
        <v>1</v>
      </c>
      <c r="B335" s="1">
        <v>0.16490622979090319</v>
      </c>
      <c r="C335">
        <v>0.19628741451283416</v>
      </c>
      <c r="D335">
        <v>3.4162339437004648E-2</v>
      </c>
    </row>
    <row r="336" spans="1:4" x14ac:dyDescent="0.25">
      <c r="A336">
        <v>1</v>
      </c>
      <c r="B336" s="1">
        <v>0.45160594955809441</v>
      </c>
      <c r="C336">
        <v>0.19850786037836396</v>
      </c>
      <c r="D336">
        <v>0.12940694178737361</v>
      </c>
    </row>
    <row r="337" spans="1:4" x14ac:dyDescent="0.25">
      <c r="A337">
        <v>1</v>
      </c>
      <c r="B337" s="1">
        <v>0.32528562190127186</v>
      </c>
      <c r="C337">
        <v>0.25428546052047246</v>
      </c>
      <c r="D337">
        <v>0.15441377425526101</v>
      </c>
    </row>
    <row r="338" spans="1:4" x14ac:dyDescent="0.25">
      <c r="A338">
        <v>1</v>
      </c>
      <c r="B338" s="1">
        <v>0.33358482431558523</v>
      </c>
      <c r="C338">
        <v>0.26405542232880358</v>
      </c>
      <c r="D338">
        <v>5.5069691172451481E-2</v>
      </c>
    </row>
    <row r="339" spans="1:4" x14ac:dyDescent="0.25">
      <c r="A339">
        <v>1</v>
      </c>
      <c r="B339" s="1">
        <v>0.14507436947618021</v>
      </c>
      <c r="C339">
        <v>0.21209698907540631</v>
      </c>
      <c r="D339">
        <v>7.0511068597977594E-2</v>
      </c>
    </row>
    <row r="340" spans="1:4" x14ac:dyDescent="0.25">
      <c r="A340">
        <v>1</v>
      </c>
      <c r="B340" s="1">
        <v>0.63127829273550351</v>
      </c>
      <c r="C340">
        <v>0.36104449773514513</v>
      </c>
      <c r="D340">
        <v>0.33670401749111778</v>
      </c>
    </row>
    <row r="341" spans="1:4" x14ac:dyDescent="0.25">
      <c r="A341">
        <v>1</v>
      </c>
      <c r="B341" s="1">
        <v>0.54462168570812686</v>
      </c>
      <c r="C341">
        <v>0.38431477040589745</v>
      </c>
      <c r="D341">
        <v>0.21276305001366494</v>
      </c>
    </row>
    <row r="342" spans="1:4" x14ac:dyDescent="0.25">
      <c r="A342">
        <v>1</v>
      </c>
      <c r="B342" s="1">
        <v>0.30599267083423154</v>
      </c>
      <c r="C342">
        <v>0.27995381472599701</v>
      </c>
      <c r="D342">
        <v>0.15523367040174912</v>
      </c>
    </row>
    <row r="343" spans="1:4" x14ac:dyDescent="0.25">
      <c r="A343">
        <v>1</v>
      </c>
      <c r="B343" s="1">
        <v>0.49482647122224621</v>
      </c>
      <c r="C343">
        <v>0.31912247979394254</v>
      </c>
      <c r="D343">
        <v>0.12845039628313748</v>
      </c>
    </row>
    <row r="344" spans="1:4" x14ac:dyDescent="0.25">
      <c r="A344">
        <v>1</v>
      </c>
      <c r="B344" s="1">
        <v>0.50107781849536537</v>
      </c>
      <c r="C344">
        <v>0.31166178168576247</v>
      </c>
      <c r="D344">
        <v>0.16766876195681882</v>
      </c>
    </row>
    <row r="345" spans="1:4" x14ac:dyDescent="0.25">
      <c r="A345">
        <v>1</v>
      </c>
      <c r="B345" s="1">
        <v>0.41442121146798883</v>
      </c>
      <c r="C345">
        <v>0.16955324629185536</v>
      </c>
      <c r="D345">
        <v>0.38781087728887675</v>
      </c>
    </row>
    <row r="346" spans="1:4" x14ac:dyDescent="0.25">
      <c r="A346">
        <v>1</v>
      </c>
      <c r="B346" s="1">
        <v>0.18851045483940504</v>
      </c>
      <c r="C346">
        <v>0.18545163868904876</v>
      </c>
      <c r="D346">
        <v>0.13705930582126263</v>
      </c>
    </row>
    <row r="347" spans="1:4" x14ac:dyDescent="0.25">
      <c r="A347">
        <v>1</v>
      </c>
      <c r="B347" s="1">
        <v>0.16857081267514543</v>
      </c>
      <c r="C347">
        <v>0.29229949373834269</v>
      </c>
      <c r="D347">
        <v>0.1749111779174638</v>
      </c>
    </row>
    <row r="348" spans="1:4" x14ac:dyDescent="0.25">
      <c r="A348">
        <v>1</v>
      </c>
      <c r="B348" s="1">
        <v>0.40935546453977151</v>
      </c>
      <c r="C348">
        <v>0.18411937116973087</v>
      </c>
      <c r="D348">
        <v>9.8114238863077352E-2</v>
      </c>
    </row>
    <row r="349" spans="1:4" x14ac:dyDescent="0.25">
      <c r="A349">
        <v>1</v>
      </c>
      <c r="B349" s="1">
        <v>0.33681827980168133</v>
      </c>
      <c r="C349">
        <v>0.19424460431654678</v>
      </c>
      <c r="D349">
        <v>6.9144575020497395E-2</v>
      </c>
    </row>
    <row r="350" spans="1:4" x14ac:dyDescent="0.25">
      <c r="A350">
        <v>1</v>
      </c>
      <c r="B350" s="1">
        <v>0.31235179995688728</v>
      </c>
      <c r="C350">
        <v>0.29505284661159964</v>
      </c>
      <c r="D350">
        <v>0.41363760590325227</v>
      </c>
    </row>
    <row r="351" spans="1:4" x14ac:dyDescent="0.25">
      <c r="A351">
        <v>1</v>
      </c>
      <c r="B351" s="1">
        <v>0.22892864841560681</v>
      </c>
      <c r="C351">
        <v>0.30953015365485387</v>
      </c>
      <c r="D351">
        <v>0.13938234490297896</v>
      </c>
    </row>
    <row r="352" spans="1:4" x14ac:dyDescent="0.25">
      <c r="A352">
        <v>1</v>
      </c>
      <c r="B352" s="1">
        <v>0.55690881655529201</v>
      </c>
      <c r="C352">
        <v>0.39408473221422857</v>
      </c>
      <c r="D352">
        <v>7.8846679420606719E-2</v>
      </c>
    </row>
    <row r="353" spans="1:4" x14ac:dyDescent="0.25">
      <c r="A353">
        <v>1</v>
      </c>
      <c r="B353" s="1">
        <v>2.3927570597111446E-2</v>
      </c>
      <c r="C353">
        <v>0.22319921840305529</v>
      </c>
      <c r="D353">
        <v>0.25239136376059035</v>
      </c>
    </row>
    <row r="354" spans="1:4" x14ac:dyDescent="0.25">
      <c r="A354">
        <v>1</v>
      </c>
      <c r="B354" s="1">
        <v>0.1278292735503341</v>
      </c>
      <c r="C354">
        <v>0.16022737365663026</v>
      </c>
      <c r="D354">
        <v>0.10740639518994261</v>
      </c>
    </row>
    <row r="355" spans="1:4" x14ac:dyDescent="0.25">
      <c r="A355">
        <v>1</v>
      </c>
      <c r="B355" s="1">
        <v>0.33358482431558523</v>
      </c>
      <c r="C355">
        <v>0.23696598276934008</v>
      </c>
      <c r="D355">
        <v>6.6684886581033068E-2</v>
      </c>
    </row>
    <row r="356" spans="1:4" x14ac:dyDescent="0.25">
      <c r="A356">
        <v>1</v>
      </c>
      <c r="B356" s="1">
        <v>7.3183875835309289E-2</v>
      </c>
      <c r="C356">
        <v>0.13073985256239454</v>
      </c>
      <c r="D356">
        <v>0.1792839573654004</v>
      </c>
    </row>
    <row r="357" spans="1:4" x14ac:dyDescent="0.25">
      <c r="A357">
        <v>1</v>
      </c>
      <c r="B357" s="1">
        <v>0.1879715455917223</v>
      </c>
      <c r="C357">
        <v>0.156408206767919</v>
      </c>
      <c r="D357">
        <v>0.27712489751298164</v>
      </c>
    </row>
    <row r="358" spans="1:4" x14ac:dyDescent="0.25">
      <c r="A358">
        <v>1</v>
      </c>
      <c r="B358" s="1">
        <v>0.30297477904720843</v>
      </c>
      <c r="C358">
        <v>0.23110400568434139</v>
      </c>
      <c r="D358">
        <v>0.16575567094834656</v>
      </c>
    </row>
    <row r="359" spans="1:4" x14ac:dyDescent="0.25">
      <c r="A359">
        <v>1</v>
      </c>
      <c r="B359" s="1">
        <v>0.482970467773227</v>
      </c>
      <c r="C359">
        <v>0.35385025313082863</v>
      </c>
      <c r="D359">
        <v>9.6611095927849153E-2</v>
      </c>
    </row>
    <row r="360" spans="1:4" x14ac:dyDescent="0.25">
      <c r="A360">
        <v>1</v>
      </c>
      <c r="B360" s="1">
        <v>0.23431774089243371</v>
      </c>
      <c r="C360">
        <v>0.10880184741096013</v>
      </c>
      <c r="D360">
        <v>9.7977589505329338E-2</v>
      </c>
    </row>
    <row r="361" spans="1:4" x14ac:dyDescent="0.25">
      <c r="A361">
        <v>1</v>
      </c>
      <c r="B361" s="1">
        <v>0.23259323129984905</v>
      </c>
      <c r="C361">
        <v>0.1830535571542766</v>
      </c>
      <c r="D361">
        <v>9.9344083082809537E-2</v>
      </c>
    </row>
    <row r="362" spans="1:4" x14ac:dyDescent="0.25">
      <c r="A362">
        <v>1</v>
      </c>
      <c r="B362" s="1">
        <v>0.40299633541711571</v>
      </c>
      <c r="C362">
        <v>0.2592592592592593</v>
      </c>
      <c r="D362">
        <v>0.13951899426072698</v>
      </c>
    </row>
    <row r="363" spans="1:4" x14ac:dyDescent="0.25">
      <c r="A363">
        <v>1</v>
      </c>
      <c r="B363" s="1">
        <v>0.50582021987497305</v>
      </c>
      <c r="C363">
        <v>0.31574740207833724</v>
      </c>
      <c r="D363">
        <v>0.31729980869089919</v>
      </c>
    </row>
    <row r="364" spans="1:4" x14ac:dyDescent="0.25">
      <c r="A364">
        <v>1</v>
      </c>
      <c r="B364" s="1">
        <v>0.23809010562621247</v>
      </c>
      <c r="C364">
        <v>0.31574740207833724</v>
      </c>
      <c r="D364">
        <v>0.16288603443563815</v>
      </c>
    </row>
    <row r="365" spans="1:4" x14ac:dyDescent="0.25">
      <c r="A365">
        <v>1</v>
      </c>
      <c r="B365" s="1">
        <v>0.37777538262556587</v>
      </c>
      <c r="C365">
        <v>0.20605737632116528</v>
      </c>
      <c r="D365">
        <v>0.12148127903798853</v>
      </c>
    </row>
    <row r="366" spans="1:4" x14ac:dyDescent="0.25">
      <c r="A366">
        <v>1</v>
      </c>
      <c r="B366" s="1">
        <v>0.45968958827333473</v>
      </c>
      <c r="C366">
        <v>0.46753708144595429</v>
      </c>
      <c r="D366">
        <v>0.19841486745012299</v>
      </c>
    </row>
    <row r="367" spans="1:4" x14ac:dyDescent="0.25">
      <c r="A367">
        <v>1</v>
      </c>
      <c r="B367" s="1">
        <v>0.45591722353955594</v>
      </c>
      <c r="C367">
        <v>0.5304201083577581</v>
      </c>
      <c r="D367">
        <v>0.21248975129816888</v>
      </c>
    </row>
    <row r="368" spans="1:4" x14ac:dyDescent="0.25">
      <c r="A368">
        <v>1</v>
      </c>
      <c r="B368" s="1">
        <v>0.49073076093985774</v>
      </c>
      <c r="C368">
        <v>0.33022470912159158</v>
      </c>
      <c r="D368">
        <v>0.16712216452582676</v>
      </c>
    </row>
    <row r="369" spans="1:4" x14ac:dyDescent="0.25">
      <c r="A369">
        <v>1</v>
      </c>
      <c r="B369" s="1">
        <v>0.31881871092907954</v>
      </c>
      <c r="C369">
        <v>0.20063948840927257</v>
      </c>
      <c r="D369">
        <v>0.10481005739273028</v>
      </c>
    </row>
    <row r="370" spans="1:4" x14ac:dyDescent="0.25">
      <c r="A370">
        <v>1</v>
      </c>
      <c r="B370" s="1">
        <v>0.4289717611554214</v>
      </c>
      <c r="C370">
        <v>0.22897237765343281</v>
      </c>
      <c r="D370">
        <v>0.19732167258813885</v>
      </c>
    </row>
    <row r="371" spans="1:4" x14ac:dyDescent="0.25">
      <c r="A371">
        <v>1</v>
      </c>
      <c r="B371" s="1">
        <v>0.32614787669756407</v>
      </c>
      <c r="C371">
        <v>0.32498445687894129</v>
      </c>
      <c r="D371">
        <v>0.17299808690899154</v>
      </c>
    </row>
    <row r="372" spans="1:4" x14ac:dyDescent="0.25">
      <c r="A372">
        <v>1</v>
      </c>
      <c r="B372" s="1">
        <v>0.24024574261694323</v>
      </c>
      <c r="C372">
        <v>0.18678390620836663</v>
      </c>
      <c r="D372">
        <v>0.11451216179283959</v>
      </c>
    </row>
    <row r="373" spans="1:4" x14ac:dyDescent="0.25">
      <c r="A373">
        <v>1</v>
      </c>
      <c r="B373" s="1">
        <v>0.29640008622547959</v>
      </c>
      <c r="C373">
        <v>0.25366373567812411</v>
      </c>
      <c r="D373">
        <v>0.19691172451489478</v>
      </c>
    </row>
    <row r="374" spans="1:4" x14ac:dyDescent="0.25">
      <c r="A374">
        <v>1</v>
      </c>
      <c r="B374" s="1">
        <v>0.34134511748221591</v>
      </c>
      <c r="C374">
        <v>0.21378452793320896</v>
      </c>
      <c r="D374">
        <v>0.12353101940420881</v>
      </c>
    </row>
    <row r="375" spans="1:4" x14ac:dyDescent="0.25">
      <c r="A375">
        <v>1</v>
      </c>
      <c r="B375" s="1">
        <v>0.50420349213192495</v>
      </c>
      <c r="C375">
        <v>0.26290079047872816</v>
      </c>
      <c r="D375">
        <v>9.4698004919376882E-2</v>
      </c>
    </row>
    <row r="376" spans="1:4" x14ac:dyDescent="0.25">
      <c r="A376">
        <v>1</v>
      </c>
      <c r="B376" s="1">
        <v>0.39652942444492345</v>
      </c>
      <c r="C376">
        <v>0.27027267075228706</v>
      </c>
      <c r="D376">
        <v>9.5927849139109067E-2</v>
      </c>
    </row>
    <row r="377" spans="1:4" x14ac:dyDescent="0.25">
      <c r="A377">
        <v>1</v>
      </c>
      <c r="B377" s="1">
        <v>0.32582453114895449</v>
      </c>
      <c r="C377">
        <v>0.31583621991295852</v>
      </c>
      <c r="D377">
        <v>0.15373052746652094</v>
      </c>
    </row>
    <row r="378" spans="1:4" x14ac:dyDescent="0.25">
      <c r="A378">
        <v>1</v>
      </c>
      <c r="B378" s="1">
        <v>0.46055184306962704</v>
      </c>
      <c r="C378">
        <v>0.30908606448174786</v>
      </c>
      <c r="D378">
        <v>6.190215905985242E-2</v>
      </c>
    </row>
    <row r="379" spans="1:4" x14ac:dyDescent="0.25">
      <c r="A379">
        <v>1</v>
      </c>
      <c r="B379" s="1">
        <v>0.50463461953007116</v>
      </c>
      <c r="C379">
        <v>0.2592592592592593</v>
      </c>
      <c r="D379">
        <v>8.66356928122438E-2</v>
      </c>
    </row>
    <row r="380" spans="1:4" x14ac:dyDescent="0.25">
      <c r="A380">
        <v>1</v>
      </c>
      <c r="B380" s="1">
        <v>0.49105410648846731</v>
      </c>
      <c r="C380">
        <v>0.3233857358557598</v>
      </c>
      <c r="D380">
        <v>0.1089095381251708</v>
      </c>
    </row>
    <row r="381" spans="1:4" x14ac:dyDescent="0.25">
      <c r="A381">
        <v>1</v>
      </c>
      <c r="B381" s="1">
        <v>0.32334554860961412</v>
      </c>
      <c r="C381">
        <v>0.26316724398259167</v>
      </c>
      <c r="D381">
        <v>0.14348182563541953</v>
      </c>
    </row>
    <row r="382" spans="1:4" x14ac:dyDescent="0.25">
      <c r="A382">
        <v>1</v>
      </c>
      <c r="B382" s="1">
        <v>0.49525759862039231</v>
      </c>
      <c r="C382">
        <v>0.42392752464694899</v>
      </c>
      <c r="D382">
        <v>7.3244055752937964E-2</v>
      </c>
    </row>
    <row r="383" spans="1:4" x14ac:dyDescent="0.25">
      <c r="A383">
        <v>1</v>
      </c>
      <c r="B383" s="1">
        <v>0.33272256951929285</v>
      </c>
      <c r="C383">
        <v>0.25082156497024599</v>
      </c>
      <c r="D383">
        <v>0.11997813610276034</v>
      </c>
    </row>
    <row r="384" spans="1:4" x14ac:dyDescent="0.25">
      <c r="A384">
        <v>1</v>
      </c>
      <c r="B384" s="1">
        <v>0.21470144427678378</v>
      </c>
      <c r="C384">
        <v>0.21609379163335996</v>
      </c>
      <c r="D384">
        <v>0.16589232030609458</v>
      </c>
    </row>
    <row r="385" spans="1:4" x14ac:dyDescent="0.25">
      <c r="A385">
        <v>1</v>
      </c>
      <c r="B385" s="1">
        <v>0.15746928217288203</v>
      </c>
      <c r="C385">
        <v>0.22222222222222218</v>
      </c>
      <c r="D385">
        <v>0.10535665482372233</v>
      </c>
    </row>
    <row r="386" spans="1:4" x14ac:dyDescent="0.25">
      <c r="A386">
        <v>1</v>
      </c>
      <c r="B386" s="1">
        <v>0.3610691959474025</v>
      </c>
      <c r="C386">
        <v>0.41930899724664705</v>
      </c>
      <c r="D386">
        <v>9.2101667122164513E-2</v>
      </c>
    </row>
    <row r="387" spans="1:4" x14ac:dyDescent="0.25">
      <c r="A387">
        <v>1</v>
      </c>
      <c r="B387" s="1">
        <v>0.30189696055184306</v>
      </c>
      <c r="C387">
        <v>0.29389821476152406</v>
      </c>
      <c r="D387">
        <v>0.11874829188302816</v>
      </c>
    </row>
    <row r="388" spans="1:4" x14ac:dyDescent="0.25">
      <c r="A388">
        <v>1</v>
      </c>
      <c r="B388" s="1">
        <v>0.28389739167924127</v>
      </c>
      <c r="C388">
        <v>0.27124966693312014</v>
      </c>
      <c r="D388">
        <v>8.8275485105219986E-2</v>
      </c>
    </row>
    <row r="389" spans="1:4" x14ac:dyDescent="0.25">
      <c r="A389">
        <v>1</v>
      </c>
      <c r="B389" s="1">
        <v>0.29176546669540848</v>
      </c>
      <c r="C389">
        <v>0.19531041833200105</v>
      </c>
      <c r="D389">
        <v>0.13118338343809785</v>
      </c>
    </row>
    <row r="390" spans="1:4" x14ac:dyDescent="0.25">
      <c r="A390">
        <v>1</v>
      </c>
      <c r="B390" s="1">
        <v>0.23226988575123947</v>
      </c>
      <c r="C390">
        <v>0.25011102229327642</v>
      </c>
      <c r="D390">
        <v>0.15004099480732441</v>
      </c>
    </row>
    <row r="391" spans="1:4" x14ac:dyDescent="0.25">
      <c r="A391">
        <v>1</v>
      </c>
      <c r="B391" s="1">
        <v>0.11112308687217076</v>
      </c>
      <c r="C391">
        <v>0.15925037747579712</v>
      </c>
      <c r="D391">
        <v>0.22806777808144302</v>
      </c>
    </row>
    <row r="392" spans="1:4" x14ac:dyDescent="0.25">
      <c r="A392">
        <v>1</v>
      </c>
      <c r="B392" s="1">
        <v>0.1384996766544514</v>
      </c>
      <c r="C392">
        <v>0.14157562838617993</v>
      </c>
      <c r="D392">
        <v>0.17559442470620387</v>
      </c>
    </row>
    <row r="393" spans="1:4" x14ac:dyDescent="0.25">
      <c r="A393">
        <v>1</v>
      </c>
      <c r="B393" s="1">
        <v>0.17654666954084933</v>
      </c>
      <c r="C393">
        <v>0.24735766942001949</v>
      </c>
      <c r="D393">
        <v>0.10043727794479367</v>
      </c>
    </row>
    <row r="394" spans="1:4" x14ac:dyDescent="0.25">
      <c r="A394">
        <v>1</v>
      </c>
      <c r="B394" s="1">
        <v>0.41021771933606382</v>
      </c>
      <c r="C394">
        <v>0.28466115996092012</v>
      </c>
      <c r="D394">
        <v>0.17094834654277127</v>
      </c>
    </row>
    <row r="395" spans="1:4" x14ac:dyDescent="0.25">
      <c r="A395">
        <v>1</v>
      </c>
      <c r="B395" s="1">
        <v>0.35352446647984481</v>
      </c>
      <c r="C395">
        <v>0.25446309618971485</v>
      </c>
      <c r="D395">
        <v>5.5616288603443552E-2</v>
      </c>
    </row>
    <row r="396" spans="1:4" x14ac:dyDescent="0.25">
      <c r="A396">
        <v>1</v>
      </c>
      <c r="B396" s="1">
        <v>0.17385212330243582</v>
      </c>
      <c r="C396">
        <v>0.21618260946798118</v>
      </c>
      <c r="D396">
        <v>4.5504236130090192E-2</v>
      </c>
    </row>
    <row r="397" spans="1:4" x14ac:dyDescent="0.25">
      <c r="A397">
        <v>1</v>
      </c>
      <c r="B397" s="1">
        <v>0.22483293813321834</v>
      </c>
      <c r="C397">
        <v>0.20730082600586197</v>
      </c>
      <c r="D397">
        <v>0.11492210986608364</v>
      </c>
    </row>
    <row r="398" spans="1:4" x14ac:dyDescent="0.25">
      <c r="A398">
        <v>1</v>
      </c>
      <c r="B398" s="1">
        <v>8.3746497089890001E-2</v>
      </c>
      <c r="C398">
        <v>0.17692512656541434</v>
      </c>
      <c r="D398">
        <v>0.139792292976223</v>
      </c>
    </row>
    <row r="399" spans="1:4" x14ac:dyDescent="0.25">
      <c r="A399">
        <v>1</v>
      </c>
      <c r="B399" s="1">
        <v>0.12761370985126105</v>
      </c>
      <c r="C399">
        <v>0.22160049737987389</v>
      </c>
      <c r="D399">
        <v>0.22396829734900248</v>
      </c>
    </row>
    <row r="400" spans="1:4" x14ac:dyDescent="0.25">
      <c r="A400">
        <v>1</v>
      </c>
      <c r="B400" s="1">
        <v>8.2884242293597782E-2</v>
      </c>
      <c r="C400">
        <v>0.19086952660094145</v>
      </c>
      <c r="D400">
        <v>6.7368133369773167E-2</v>
      </c>
    </row>
    <row r="401" spans="1:4" x14ac:dyDescent="0.25">
      <c r="A401">
        <v>1</v>
      </c>
      <c r="B401" s="1">
        <v>0.29887906876481996</v>
      </c>
      <c r="C401">
        <v>0.17337241318056665</v>
      </c>
      <c r="D401">
        <v>0.12530746105493304</v>
      </c>
    </row>
    <row r="402" spans="1:4" x14ac:dyDescent="0.25">
      <c r="A402">
        <v>1</v>
      </c>
      <c r="B402" s="1">
        <v>0.17999568872601854</v>
      </c>
      <c r="C402">
        <v>0.15498712141397991</v>
      </c>
      <c r="D402">
        <v>6.3951899426072698E-2</v>
      </c>
    </row>
    <row r="403" spans="1:4" x14ac:dyDescent="0.25">
      <c r="A403">
        <v>1</v>
      </c>
      <c r="B403" s="1">
        <v>0.27667600776029316</v>
      </c>
      <c r="C403">
        <v>0.116617816857625</v>
      </c>
      <c r="D403">
        <v>0.13446296802405031</v>
      </c>
    </row>
    <row r="404" spans="1:4" x14ac:dyDescent="0.25">
      <c r="A404">
        <v>1</v>
      </c>
      <c r="B404" s="1">
        <v>0.25479629230437595</v>
      </c>
      <c r="C404">
        <v>0.16244781952216</v>
      </c>
      <c r="D404">
        <v>0.28505056026236675</v>
      </c>
    </row>
    <row r="405" spans="1:4" x14ac:dyDescent="0.25">
      <c r="A405">
        <v>1</v>
      </c>
      <c r="B405" s="1">
        <v>0.11435654235826691</v>
      </c>
      <c r="C405">
        <v>0.18109956479261033</v>
      </c>
      <c r="D405">
        <v>0.12038808417600438</v>
      </c>
    </row>
    <row r="406" spans="1:4" x14ac:dyDescent="0.25">
      <c r="A406">
        <v>1</v>
      </c>
      <c r="B406" s="1">
        <v>9.6895882733347621E-2</v>
      </c>
      <c r="C406">
        <v>0.14370725641708856</v>
      </c>
      <c r="D406">
        <v>0.12749385077890132</v>
      </c>
    </row>
    <row r="407" spans="1:4" x14ac:dyDescent="0.25">
      <c r="A407">
        <v>1</v>
      </c>
      <c r="B407" s="1">
        <v>2.8023280879499859E-2</v>
      </c>
      <c r="C407">
        <v>0.19682032152056131</v>
      </c>
      <c r="D407">
        <v>0.14539491664389176</v>
      </c>
    </row>
    <row r="408" spans="1:4" x14ac:dyDescent="0.25">
      <c r="A408">
        <v>1</v>
      </c>
      <c r="B408" s="1">
        <v>0.14766113386505708</v>
      </c>
      <c r="C408">
        <v>0.24922284394706451</v>
      </c>
      <c r="D408">
        <v>0.18707297075703744</v>
      </c>
    </row>
    <row r="409" spans="1:4" x14ac:dyDescent="0.25">
      <c r="A409">
        <v>1</v>
      </c>
      <c r="B409" s="1">
        <v>0.16296615649924548</v>
      </c>
      <c r="C409">
        <v>9.7699618083311138E-2</v>
      </c>
      <c r="D409">
        <v>0.26468980595791203</v>
      </c>
    </row>
    <row r="410" spans="1:4" x14ac:dyDescent="0.25">
      <c r="A410">
        <v>1</v>
      </c>
      <c r="B410" s="1">
        <v>9.2153481353739991E-2</v>
      </c>
      <c r="C410">
        <v>0.11572963851141307</v>
      </c>
      <c r="D410">
        <v>0.13036348729160974</v>
      </c>
    </row>
    <row r="411" spans="1:4" x14ac:dyDescent="0.25">
      <c r="A411">
        <v>1</v>
      </c>
      <c r="B411" s="1">
        <v>5.7339943953438208E-2</v>
      </c>
      <c r="C411">
        <v>0.22959410249578108</v>
      </c>
      <c r="D411">
        <v>0.16015304728067778</v>
      </c>
    </row>
    <row r="412" spans="1:4" x14ac:dyDescent="0.25">
      <c r="A412">
        <v>1</v>
      </c>
      <c r="B412" s="1">
        <v>0.23517999568872602</v>
      </c>
      <c r="C412">
        <v>0.29656274980015984</v>
      </c>
      <c r="D412">
        <v>7.7616835200874548E-2</v>
      </c>
    </row>
    <row r="413" spans="1:4" x14ac:dyDescent="0.25">
      <c r="A413">
        <v>1</v>
      </c>
      <c r="B413" s="1">
        <v>0.21815046346195299</v>
      </c>
      <c r="C413">
        <v>0.28110844657607242</v>
      </c>
      <c r="D413">
        <v>0.25307461054933045</v>
      </c>
    </row>
    <row r="414" spans="1:4" x14ac:dyDescent="0.25">
      <c r="A414">
        <v>1</v>
      </c>
      <c r="B414" s="1">
        <v>0.17040310411726661</v>
      </c>
      <c r="C414">
        <v>0.24469313438138374</v>
      </c>
      <c r="D414">
        <v>0.22574473899972672</v>
      </c>
    </row>
    <row r="415" spans="1:4" x14ac:dyDescent="0.25">
      <c r="A415">
        <v>1</v>
      </c>
      <c r="B415" s="1">
        <v>0.22041388230222028</v>
      </c>
      <c r="C415">
        <v>0.30748734345856643</v>
      </c>
      <c r="D415">
        <v>7.0511068597977594E-2</v>
      </c>
    </row>
    <row r="416" spans="1:4" x14ac:dyDescent="0.25">
      <c r="A416">
        <v>1</v>
      </c>
      <c r="B416" s="1">
        <v>0.14830782496227635</v>
      </c>
      <c r="C416">
        <v>0.13109512390087927</v>
      </c>
      <c r="D416">
        <v>0.17463787920196774</v>
      </c>
    </row>
    <row r="417" spans="1:4" x14ac:dyDescent="0.25">
      <c r="A417">
        <v>1</v>
      </c>
      <c r="B417" s="1">
        <v>0.12039232593231297</v>
      </c>
      <c r="C417">
        <v>0.14157562838617993</v>
      </c>
      <c r="D417">
        <v>0.20948346542771251</v>
      </c>
    </row>
    <row r="418" spans="1:4" x14ac:dyDescent="0.25">
      <c r="A418">
        <v>1</v>
      </c>
      <c r="B418" s="1">
        <v>0.22763526622116836</v>
      </c>
      <c r="C418">
        <v>0.23234745536903811</v>
      </c>
      <c r="D418">
        <v>0.22642798578846682</v>
      </c>
    </row>
    <row r="419" spans="1:4" x14ac:dyDescent="0.25">
      <c r="A419">
        <v>1</v>
      </c>
      <c r="B419" s="1">
        <v>0.32463893080405259</v>
      </c>
      <c r="C419">
        <v>0.17053024247268853</v>
      </c>
      <c r="D419">
        <v>0.11437551243509154</v>
      </c>
    </row>
    <row r="420" spans="1:4" x14ac:dyDescent="0.25">
      <c r="A420">
        <v>1</v>
      </c>
      <c r="B420" s="1">
        <v>0</v>
      </c>
      <c r="C420">
        <v>4.8583355537791979E-2</v>
      </c>
      <c r="D420">
        <v>0.35132549877015579</v>
      </c>
    </row>
    <row r="421" spans="1:4" x14ac:dyDescent="0.25">
      <c r="A421">
        <v>1</v>
      </c>
      <c r="B421" s="1">
        <v>0.28152619098943732</v>
      </c>
      <c r="C421">
        <v>0.16431299404920507</v>
      </c>
      <c r="D421">
        <v>0.17545777534845589</v>
      </c>
    </row>
    <row r="422" spans="1:4" x14ac:dyDescent="0.25">
      <c r="A422">
        <v>1</v>
      </c>
      <c r="B422" s="1">
        <v>0.3811166199611985</v>
      </c>
      <c r="C422">
        <v>0.31041833200106583</v>
      </c>
      <c r="D422">
        <v>0.15564361847499317</v>
      </c>
    </row>
    <row r="423" spans="1:4" x14ac:dyDescent="0.25">
      <c r="A423">
        <v>1</v>
      </c>
      <c r="B423" s="1">
        <v>0.57135158439318823</v>
      </c>
      <c r="C423">
        <v>0.35003108624211737</v>
      </c>
      <c r="D423">
        <v>0.16794206067231485</v>
      </c>
    </row>
    <row r="424" spans="1:4" x14ac:dyDescent="0.25">
      <c r="A424">
        <v>1</v>
      </c>
      <c r="B424" s="1">
        <v>0.40676870015089461</v>
      </c>
      <c r="C424">
        <v>0.24176214583888442</v>
      </c>
      <c r="D424">
        <v>7.2970757037441922E-2</v>
      </c>
    </row>
    <row r="425" spans="1:4" x14ac:dyDescent="0.25">
      <c r="A425">
        <v>1</v>
      </c>
      <c r="B425" s="1">
        <v>0.49202414313429615</v>
      </c>
      <c r="C425">
        <v>0.36504130029309884</v>
      </c>
      <c r="D425">
        <v>0.28874009292156327</v>
      </c>
    </row>
    <row r="426" spans="1:4" x14ac:dyDescent="0.25">
      <c r="A426">
        <v>1</v>
      </c>
      <c r="B426" s="1">
        <v>0.39221815046346192</v>
      </c>
      <c r="C426">
        <v>0.24513722355448975</v>
      </c>
      <c r="D426">
        <v>0.30759770429078986</v>
      </c>
    </row>
    <row r="427" spans="1:4" x14ac:dyDescent="0.25">
      <c r="A427">
        <v>1</v>
      </c>
      <c r="B427" s="1">
        <v>0.2856219012718258</v>
      </c>
      <c r="C427">
        <v>0.19877431388222755</v>
      </c>
      <c r="D427">
        <v>0.1191582399562722</v>
      </c>
    </row>
    <row r="428" spans="1:4" x14ac:dyDescent="0.25">
      <c r="A428">
        <v>1</v>
      </c>
      <c r="B428" s="1">
        <v>0.2655744772580298</v>
      </c>
      <c r="C428">
        <v>0.16777688959943154</v>
      </c>
      <c r="D428">
        <v>0.25580759770429079</v>
      </c>
    </row>
    <row r="429" spans="1:4" x14ac:dyDescent="0.25">
      <c r="A429">
        <v>1</v>
      </c>
      <c r="B429" s="1">
        <v>0.5588488898469498</v>
      </c>
      <c r="C429">
        <v>0.27711164401811883</v>
      </c>
      <c r="D429">
        <v>5.3429898879475267E-2</v>
      </c>
    </row>
    <row r="430" spans="1:4" x14ac:dyDescent="0.25">
      <c r="A430">
        <v>1</v>
      </c>
      <c r="B430" s="1">
        <v>0.47197671912050015</v>
      </c>
      <c r="C430">
        <v>0.35083044675370811</v>
      </c>
      <c r="D430">
        <v>0.20196775075157147</v>
      </c>
    </row>
    <row r="431" spans="1:4" x14ac:dyDescent="0.25">
      <c r="A431">
        <v>1</v>
      </c>
      <c r="B431" s="1">
        <v>0.38402672989868508</v>
      </c>
      <c r="C431">
        <v>0.35846878053113057</v>
      </c>
      <c r="D431">
        <v>6.8188029516261267E-2</v>
      </c>
    </row>
    <row r="432" spans="1:4" x14ac:dyDescent="0.25">
      <c r="A432">
        <v>1</v>
      </c>
      <c r="B432" s="1">
        <v>0.38973916792412155</v>
      </c>
      <c r="C432">
        <v>0.18012256861177722</v>
      </c>
      <c r="D432">
        <v>7.3517354468433993E-2</v>
      </c>
    </row>
    <row r="433" spans="1:4" x14ac:dyDescent="0.25">
      <c r="A433">
        <v>1</v>
      </c>
      <c r="B433" s="1">
        <v>0.30125026945462391</v>
      </c>
      <c r="C433">
        <v>0.23012700950350828</v>
      </c>
      <c r="D433">
        <v>9.7704290789833295E-2</v>
      </c>
    </row>
    <row r="434" spans="1:4" x14ac:dyDescent="0.25">
      <c r="A434">
        <v>1</v>
      </c>
      <c r="B434" s="1">
        <v>0.27581375296400085</v>
      </c>
      <c r="C434">
        <v>0.19593214317434937</v>
      </c>
      <c r="D434">
        <v>5.2473353375239132E-2</v>
      </c>
    </row>
    <row r="435" spans="1:4" x14ac:dyDescent="0.25">
      <c r="A435">
        <v>1</v>
      </c>
      <c r="B435" s="1">
        <v>0.24768269023496439</v>
      </c>
      <c r="C435">
        <v>0.41229238831157289</v>
      </c>
      <c r="D435">
        <v>5.8895873189396021E-2</v>
      </c>
    </row>
    <row r="436" spans="1:4" x14ac:dyDescent="0.25">
      <c r="A436">
        <v>1</v>
      </c>
      <c r="B436" s="1">
        <v>0.22116835524897607</v>
      </c>
      <c r="C436">
        <v>0.25330846433963938</v>
      </c>
      <c r="D436">
        <v>0.17245148947799946</v>
      </c>
    </row>
    <row r="437" spans="1:4" x14ac:dyDescent="0.25">
      <c r="A437">
        <v>1</v>
      </c>
      <c r="B437" s="1">
        <v>0.29532226773011422</v>
      </c>
      <c r="C437">
        <v>0.25828226307842617</v>
      </c>
      <c r="D437">
        <v>8.5405848592511602E-2</v>
      </c>
    </row>
    <row r="438" spans="1:4" x14ac:dyDescent="0.25">
      <c r="A438">
        <v>1</v>
      </c>
      <c r="B438" s="1">
        <v>0.43597758137529646</v>
      </c>
      <c r="C438">
        <v>0.29256594724220625</v>
      </c>
      <c r="D438">
        <v>8.8685433178464085E-2</v>
      </c>
    </row>
    <row r="439" spans="1:4" x14ac:dyDescent="0.25">
      <c r="A439">
        <v>1</v>
      </c>
      <c r="B439" s="1">
        <v>0.2902565208018969</v>
      </c>
      <c r="C439">
        <v>0.30917488231636908</v>
      </c>
      <c r="D439">
        <v>0.20634053019950804</v>
      </c>
    </row>
    <row r="440" spans="1:4" x14ac:dyDescent="0.25">
      <c r="A440">
        <v>1</v>
      </c>
      <c r="B440" s="1">
        <v>0.19152834662642815</v>
      </c>
      <c r="C440">
        <v>0.12221334043876012</v>
      </c>
      <c r="D440">
        <v>8.8275485105219986E-2</v>
      </c>
    </row>
    <row r="441" spans="1:4" x14ac:dyDescent="0.25">
      <c r="A441">
        <v>1</v>
      </c>
      <c r="B441" s="1">
        <v>0.23744341452899331</v>
      </c>
      <c r="C441">
        <v>0.31672439825917043</v>
      </c>
      <c r="D441">
        <v>0.13487291609729435</v>
      </c>
    </row>
    <row r="442" spans="1:4" x14ac:dyDescent="0.25">
      <c r="A442">
        <v>1</v>
      </c>
      <c r="B442" s="1">
        <v>0.266436732054322</v>
      </c>
      <c r="C442">
        <v>0.26849631405986318</v>
      </c>
      <c r="D442">
        <v>0.25102487018311015</v>
      </c>
    </row>
    <row r="443" spans="1:4" x14ac:dyDescent="0.25">
      <c r="A443">
        <v>1</v>
      </c>
      <c r="B443" s="1">
        <v>0.25199396421642589</v>
      </c>
      <c r="C443">
        <v>0.22213340438760099</v>
      </c>
      <c r="D443">
        <v>0.10289696638425801</v>
      </c>
    </row>
    <row r="444" spans="1:4" x14ac:dyDescent="0.25">
      <c r="A444">
        <v>1</v>
      </c>
      <c r="B444" s="1">
        <v>0.24240137960767399</v>
      </c>
      <c r="C444">
        <v>0.2433608668620659</v>
      </c>
      <c r="D444">
        <v>0.11519540858157969</v>
      </c>
    </row>
    <row r="445" spans="1:4" x14ac:dyDescent="0.25">
      <c r="A445">
        <v>1</v>
      </c>
      <c r="B445" s="1">
        <v>0.31353740030178917</v>
      </c>
      <c r="C445">
        <v>0.35100808242295051</v>
      </c>
      <c r="D445">
        <v>0.23380705110685979</v>
      </c>
    </row>
    <row r="446" spans="1:4" x14ac:dyDescent="0.25">
      <c r="A446">
        <v>1</v>
      </c>
      <c r="B446" s="1">
        <v>0.41646906660918304</v>
      </c>
      <c r="C446">
        <v>0.29052313704591887</v>
      </c>
      <c r="D446">
        <v>5.0286963651270847E-2</v>
      </c>
    </row>
    <row r="447" spans="1:4" x14ac:dyDescent="0.25">
      <c r="A447">
        <v>1</v>
      </c>
      <c r="B447" s="1">
        <v>0.40515197240784651</v>
      </c>
      <c r="C447">
        <v>0.30873079314326313</v>
      </c>
      <c r="D447">
        <v>7.7616835200874548E-2</v>
      </c>
    </row>
    <row r="448" spans="1:4" x14ac:dyDescent="0.25">
      <c r="A448">
        <v>1</v>
      </c>
      <c r="B448" s="1">
        <v>9.9913774520370716E-2</v>
      </c>
      <c r="C448">
        <v>0.27560174082955857</v>
      </c>
      <c r="D448">
        <v>4.6734080349822356E-2</v>
      </c>
    </row>
    <row r="449" spans="1:4" x14ac:dyDescent="0.25">
      <c r="A449">
        <v>1</v>
      </c>
      <c r="B449" s="1">
        <v>0.28389739167924127</v>
      </c>
      <c r="C449">
        <v>0.30082600586197705</v>
      </c>
      <c r="D449">
        <v>0.30459141842033338</v>
      </c>
    </row>
    <row r="450" spans="1:4" x14ac:dyDescent="0.25">
      <c r="A450">
        <v>1</v>
      </c>
      <c r="B450" s="1">
        <v>0.49838327225695195</v>
      </c>
      <c r="C450">
        <v>0.31876720845545781</v>
      </c>
      <c r="D450">
        <v>0.19581852965291063</v>
      </c>
    </row>
    <row r="451" spans="1:4" x14ac:dyDescent="0.25">
      <c r="A451">
        <v>1</v>
      </c>
      <c r="B451" s="1">
        <v>0.15639146367751666</v>
      </c>
      <c r="C451">
        <v>0.24575894839683812</v>
      </c>
      <c r="D451">
        <v>9.3331511341896697E-2</v>
      </c>
    </row>
    <row r="452" spans="1:4" x14ac:dyDescent="0.25">
      <c r="A452">
        <v>1</v>
      </c>
      <c r="B452" s="1">
        <v>0.2143780987281742</v>
      </c>
      <c r="C452">
        <v>0.21938005151434409</v>
      </c>
      <c r="D452">
        <v>0.13364307187756216</v>
      </c>
    </row>
    <row r="453" spans="1:4" x14ac:dyDescent="0.25">
      <c r="A453">
        <v>1</v>
      </c>
      <c r="B453" s="1">
        <v>0.20769562405690875</v>
      </c>
      <c r="C453">
        <v>0.16342481570299316</v>
      </c>
      <c r="D453">
        <v>0.21645258267286147</v>
      </c>
    </row>
    <row r="454" spans="1:4" x14ac:dyDescent="0.25">
      <c r="A454">
        <v>1</v>
      </c>
      <c r="B454" s="1">
        <v>0.27990946324638932</v>
      </c>
      <c r="C454">
        <v>0.22586375344169105</v>
      </c>
      <c r="D454">
        <v>0.20497403662202787</v>
      </c>
    </row>
    <row r="455" spans="1:4" x14ac:dyDescent="0.25">
      <c r="A455">
        <v>1</v>
      </c>
      <c r="B455" s="1">
        <v>0.27441258892002585</v>
      </c>
      <c r="C455">
        <v>0.31752375877076106</v>
      </c>
      <c r="D455">
        <v>8.1169718502323046E-2</v>
      </c>
    </row>
    <row r="456" spans="1:4" x14ac:dyDescent="0.25">
      <c r="A456">
        <v>1</v>
      </c>
      <c r="B456" s="1">
        <v>0.26622116835524895</v>
      </c>
      <c r="C456">
        <v>0.20596855848654411</v>
      </c>
      <c r="D456">
        <v>0.25690079256627496</v>
      </c>
    </row>
    <row r="457" spans="1:4" x14ac:dyDescent="0.25">
      <c r="A457">
        <v>1</v>
      </c>
      <c r="B457" s="1">
        <v>0.17439103255011856</v>
      </c>
      <c r="C457">
        <v>0.24424904520827781</v>
      </c>
      <c r="D457">
        <v>0.34367313473626676</v>
      </c>
    </row>
    <row r="458" spans="1:4" x14ac:dyDescent="0.25">
      <c r="A458">
        <v>1</v>
      </c>
      <c r="B458" s="1">
        <v>0.12653589135589569</v>
      </c>
      <c r="C458">
        <v>0.19220179412025934</v>
      </c>
      <c r="D458">
        <v>0.15113418966930856</v>
      </c>
    </row>
    <row r="459" spans="1:4" x14ac:dyDescent="0.25">
      <c r="A459">
        <v>1</v>
      </c>
      <c r="B459" s="1">
        <v>0.15714593662427245</v>
      </c>
      <c r="C459">
        <v>0.16928679278799183</v>
      </c>
      <c r="D459">
        <v>0.10330691445750205</v>
      </c>
    </row>
    <row r="460" spans="1:4" x14ac:dyDescent="0.25">
      <c r="A460">
        <v>1</v>
      </c>
      <c r="B460" s="1">
        <v>0.23043759430911828</v>
      </c>
      <c r="C460">
        <v>0.19406696864730436</v>
      </c>
      <c r="D460">
        <v>0.15140748838480461</v>
      </c>
    </row>
    <row r="461" spans="1:4" x14ac:dyDescent="0.25">
      <c r="A461">
        <v>1</v>
      </c>
      <c r="B461" s="1">
        <v>0.13364949342530713</v>
      </c>
      <c r="C461">
        <v>0.12985167421618263</v>
      </c>
      <c r="D461">
        <v>0.14430172178190762</v>
      </c>
    </row>
    <row r="462" spans="1:4" x14ac:dyDescent="0.25">
      <c r="A462">
        <v>1</v>
      </c>
      <c r="B462" s="1">
        <v>0.31569303729251996</v>
      </c>
      <c r="C462">
        <v>0.23048228084199301</v>
      </c>
      <c r="D462">
        <v>0.11068597977589507</v>
      </c>
    </row>
    <row r="463" spans="1:4" x14ac:dyDescent="0.25">
      <c r="A463">
        <v>1</v>
      </c>
      <c r="B463" s="1">
        <v>0.20974347919810299</v>
      </c>
      <c r="C463">
        <v>0.20321520561328715</v>
      </c>
      <c r="D463">
        <v>0.1087728887674228</v>
      </c>
    </row>
    <row r="464" spans="1:4" x14ac:dyDescent="0.25">
      <c r="A464">
        <v>1</v>
      </c>
      <c r="B464" s="1">
        <v>0.15509808148307822</v>
      </c>
      <c r="C464">
        <v>0.25108801847410955</v>
      </c>
      <c r="D464">
        <v>0.10986608362940695</v>
      </c>
    </row>
    <row r="465" spans="1:4" x14ac:dyDescent="0.25">
      <c r="A465">
        <v>1</v>
      </c>
      <c r="B465" s="1">
        <v>0.21577926277214918</v>
      </c>
      <c r="C465">
        <v>0.27178257394084732</v>
      </c>
      <c r="D465">
        <v>5.1243509155506968E-2</v>
      </c>
    </row>
    <row r="466" spans="1:4" x14ac:dyDescent="0.25">
      <c r="A466">
        <v>1</v>
      </c>
      <c r="B466" s="1">
        <v>0.16285837464970895</v>
      </c>
      <c r="C466">
        <v>0.17879030109245936</v>
      </c>
      <c r="D466">
        <v>0.11205247335337526</v>
      </c>
    </row>
    <row r="467" spans="1:4" x14ac:dyDescent="0.25">
      <c r="A467">
        <v>1</v>
      </c>
      <c r="B467" s="1">
        <v>6.4345764173313197E-2</v>
      </c>
      <c r="C467">
        <v>0.13340438760103029</v>
      </c>
      <c r="D467">
        <v>0.11697185023230391</v>
      </c>
    </row>
    <row r="468" spans="1:4" x14ac:dyDescent="0.25">
      <c r="A468">
        <v>1</v>
      </c>
      <c r="B468" s="1">
        <v>0.2101746065962492</v>
      </c>
      <c r="C468">
        <v>0.17976729727329246</v>
      </c>
      <c r="D468">
        <v>0.1139655643618475</v>
      </c>
    </row>
    <row r="469" spans="1:4" x14ac:dyDescent="0.25">
      <c r="A469">
        <v>1</v>
      </c>
      <c r="B469" s="1">
        <v>0.22731192067255868</v>
      </c>
      <c r="C469">
        <v>0.25019984012789759</v>
      </c>
      <c r="D469">
        <v>0.17586772342169993</v>
      </c>
    </row>
    <row r="470" spans="1:4" x14ac:dyDescent="0.25">
      <c r="A470">
        <v>1</v>
      </c>
      <c r="B470" s="1">
        <v>0.10638068549256301</v>
      </c>
      <c r="C470">
        <v>0.15898392397193356</v>
      </c>
      <c r="D470">
        <v>7.8163432631866619E-2</v>
      </c>
    </row>
    <row r="471" spans="1:4" x14ac:dyDescent="0.25">
      <c r="A471">
        <v>1</v>
      </c>
      <c r="B471" s="1">
        <v>2.7268807932744117E-2</v>
      </c>
      <c r="C471">
        <v>0.25703881339372942</v>
      </c>
      <c r="D471">
        <v>0.29898879475266465</v>
      </c>
    </row>
    <row r="472" spans="1:4" x14ac:dyDescent="0.25">
      <c r="A472">
        <v>1</v>
      </c>
      <c r="B472" s="1">
        <v>0.26805345979737011</v>
      </c>
      <c r="C472">
        <v>8.8995470290434295E-2</v>
      </c>
      <c r="D472">
        <v>0.40612189122711123</v>
      </c>
    </row>
    <row r="473" spans="1:4" x14ac:dyDescent="0.25">
      <c r="A473">
        <v>1</v>
      </c>
      <c r="B473" s="1">
        <v>0.23129984910541063</v>
      </c>
      <c r="C473">
        <v>0.15747402078337328</v>
      </c>
      <c r="D473">
        <v>9.2238316479912555E-2</v>
      </c>
    </row>
    <row r="474" spans="1:4" x14ac:dyDescent="0.25">
      <c r="A474">
        <v>1</v>
      </c>
      <c r="B474" s="1">
        <v>9.818926492778618E-2</v>
      </c>
      <c r="C474">
        <v>0.11279864996891377</v>
      </c>
      <c r="D474">
        <v>0.12940694178737361</v>
      </c>
    </row>
    <row r="475" spans="1:4" x14ac:dyDescent="0.25">
      <c r="A475">
        <v>1</v>
      </c>
      <c r="B475" s="1">
        <v>0.17460659624919161</v>
      </c>
      <c r="C475">
        <v>0.11572963851141307</v>
      </c>
      <c r="D475">
        <v>0.28122437824542224</v>
      </c>
    </row>
    <row r="476" spans="1:4" x14ac:dyDescent="0.25">
      <c r="A476">
        <v>1</v>
      </c>
      <c r="B476" s="1">
        <v>0.2454192713946971</v>
      </c>
      <c r="C476">
        <v>0.27222666311395327</v>
      </c>
      <c r="D476">
        <v>0.38822082536212082</v>
      </c>
    </row>
    <row r="477" spans="1:4" x14ac:dyDescent="0.25">
      <c r="A477">
        <v>1</v>
      </c>
      <c r="B477" s="1">
        <v>0.2143780987281742</v>
      </c>
      <c r="C477">
        <v>0.11217692512656539</v>
      </c>
      <c r="D477">
        <v>6.5181743645804868E-2</v>
      </c>
    </row>
    <row r="478" spans="1:4" x14ac:dyDescent="0.25">
      <c r="A478">
        <v>1</v>
      </c>
      <c r="B478" s="1">
        <v>0.14324207803405903</v>
      </c>
      <c r="C478">
        <v>0.14033217870148323</v>
      </c>
      <c r="D478">
        <v>0.16766876195681882</v>
      </c>
    </row>
    <row r="479" spans="1:4" x14ac:dyDescent="0.25">
      <c r="A479">
        <v>1</v>
      </c>
      <c r="B479" s="1">
        <v>0.21060573399439531</v>
      </c>
      <c r="C479">
        <v>0.2250643929301003</v>
      </c>
      <c r="D479">
        <v>0.3338343809784094</v>
      </c>
    </row>
    <row r="480" spans="1:4" x14ac:dyDescent="0.25">
      <c r="A480">
        <v>1</v>
      </c>
      <c r="B480" s="1">
        <v>0.18269023496443193</v>
      </c>
      <c r="C480">
        <v>0.15658584243716134</v>
      </c>
      <c r="D480">
        <v>0.21727247881934955</v>
      </c>
    </row>
    <row r="481" spans="1:4" x14ac:dyDescent="0.25">
      <c r="A481">
        <v>1</v>
      </c>
      <c r="B481" s="1">
        <v>6.8010347057555501E-2</v>
      </c>
      <c r="C481">
        <v>0.12398969713118395</v>
      </c>
      <c r="D481">
        <v>0.21727247881934955</v>
      </c>
    </row>
    <row r="482" spans="1:4" x14ac:dyDescent="0.25">
      <c r="B482" s="1"/>
    </row>
    <row r="483" spans="1:4" x14ac:dyDescent="0.25">
      <c r="B483" s="1"/>
    </row>
    <row r="484" spans="1:4" x14ac:dyDescent="0.25">
      <c r="B484" s="1"/>
    </row>
    <row r="485" spans="1:4" x14ac:dyDescent="0.25">
      <c r="B485" s="1"/>
    </row>
    <row r="486" spans="1:4" x14ac:dyDescent="0.25">
      <c r="B486" s="1"/>
    </row>
    <row r="487" spans="1:4" x14ac:dyDescent="0.25">
      <c r="B487" s="1"/>
    </row>
    <row r="488" spans="1:4" x14ac:dyDescent="0.25">
      <c r="B488" s="1"/>
    </row>
    <row r="489" spans="1:4" x14ac:dyDescent="0.25">
      <c r="B489" s="1"/>
    </row>
    <row r="490" spans="1:4" x14ac:dyDescent="0.25">
      <c r="B490" s="1"/>
    </row>
    <row r="491" spans="1:4" x14ac:dyDescent="0.25">
      <c r="B491" s="1"/>
    </row>
    <row r="492" spans="1:4" x14ac:dyDescent="0.25">
      <c r="B492" s="1"/>
    </row>
    <row r="493" spans="1:4" x14ac:dyDescent="0.25">
      <c r="B493" s="1"/>
    </row>
    <row r="494" spans="1:4" x14ac:dyDescent="0.25">
      <c r="B494" s="1"/>
    </row>
    <row r="495" spans="1:4" x14ac:dyDescent="0.25">
      <c r="B495" s="1"/>
    </row>
    <row r="496" spans="1:4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2020-05-01T11:58:50Z</dcterms:created>
  <dcterms:modified xsi:type="dcterms:W3CDTF">2020-05-07T04:55:53Z</dcterms:modified>
</cp:coreProperties>
</file>