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CHB-MIT数据集\stacking\样本熵\"/>
    </mc:Choice>
  </mc:AlternateContent>
  <xr:revisionPtr revIDLastSave="0" documentId="13_ncr:1_{FDACF5DD-BB25-44B6-89B1-C08A27EA3992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sharedStrings.xml><?xml version="1.0" encoding="utf-8"?>
<sst xmlns="http://schemas.openxmlformats.org/spreadsheetml/2006/main" count="8" uniqueCount="3">
  <si>
    <t>class</t>
    <phoneticPr fontId="1" type="noConversion"/>
  </si>
  <si>
    <t>chb03_sampen</t>
    <phoneticPr fontId="1" type="noConversion"/>
  </si>
  <si>
    <t>chb03_sampen_d3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</si>
</sst>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E481"/>
  <sheetViews>
    <sheetView topLeftCell="A453" zoomScaleNormal="100" workbookViewId="0">
      <selection activeCell="E2" sqref="E2:E48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5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5" x14ac:dyDescent="0.25">
      <c r="A2">
        <v>0</v>
      </c>
      <c r="B2">
        <v>0.37130000000000002</v>
      </c>
      <c r="C2">
        <f>(B2-MIN($B$2:$B$481))/(MAX($B$2:$B$481)-MIN($B$2:$B$481))</f>
        <v>0.32371403661726245</v>
      </c>
      <c r="D2">
        <v>0.72970000000000002</v>
      </c>
      <c r="E2">
        <f>(D2-MIN($D$2:$D$481))/(MAX($D$2:$D$481)-MIN($D$2:$D$481))</f>
        <v>0.53712871287128716</v>
      </c>
    </row>
    <row r="3" spans="1:5" x14ac:dyDescent="0.25">
      <c r="A3">
        <v>0</v>
      </c>
      <c r="B3">
        <v>0.45619999999999999</v>
      </c>
      <c r="C3">
        <f t="shared" ref="C3:C66" si="0">(B3-MIN($B$2:$B$481))/(MAX($B$2:$B$481)-MIN($B$2:$B$481))</f>
        <v>0.39773321708805581</v>
      </c>
      <c r="D3">
        <v>0.71140000000000003</v>
      </c>
      <c r="E3">
        <f t="shared" ref="E3:E66" si="1">(D3-MIN($D$2:$D$481))/(MAX($D$2:$D$481)-MIN($D$2:$D$481))</f>
        <v>0.52340234023402354</v>
      </c>
    </row>
    <row r="4" spans="1:5" x14ac:dyDescent="0.25">
      <c r="A4">
        <v>0</v>
      </c>
      <c r="B4">
        <v>0.3957</v>
      </c>
      <c r="C4">
        <f t="shared" si="0"/>
        <v>0.34498692240627726</v>
      </c>
      <c r="D4">
        <v>0.72309999999999997</v>
      </c>
      <c r="E4">
        <f t="shared" si="1"/>
        <v>0.53217821782178221</v>
      </c>
    </row>
    <row r="5" spans="1:5" x14ac:dyDescent="0.25">
      <c r="A5">
        <v>0</v>
      </c>
      <c r="B5">
        <v>0.52649999999999997</v>
      </c>
      <c r="C5">
        <f t="shared" si="0"/>
        <v>0.45902353966870091</v>
      </c>
      <c r="D5">
        <v>0.63900000000000001</v>
      </c>
      <c r="E5">
        <f t="shared" si="1"/>
        <v>0.46909690969096918</v>
      </c>
    </row>
    <row r="6" spans="1:5" x14ac:dyDescent="0.25">
      <c r="A6">
        <v>0</v>
      </c>
      <c r="B6">
        <v>0.43590000000000001</v>
      </c>
      <c r="C6">
        <f t="shared" si="0"/>
        <v>0.38003487358326066</v>
      </c>
      <c r="D6">
        <v>0.69650000000000001</v>
      </c>
      <c r="E6">
        <f t="shared" si="1"/>
        <v>0.51222622262226225</v>
      </c>
    </row>
    <row r="7" spans="1:5" x14ac:dyDescent="0.25">
      <c r="A7">
        <v>0</v>
      </c>
      <c r="B7">
        <v>0.40160000000000001</v>
      </c>
      <c r="C7">
        <f t="shared" si="0"/>
        <v>0.35013077593722758</v>
      </c>
      <c r="D7">
        <v>0.69210000000000005</v>
      </c>
      <c r="E7">
        <f t="shared" si="1"/>
        <v>0.50892589258925902</v>
      </c>
    </row>
    <row r="8" spans="1:5" x14ac:dyDescent="0.25">
      <c r="A8">
        <v>0</v>
      </c>
      <c r="B8">
        <v>0.49009999999999998</v>
      </c>
      <c r="C8">
        <f t="shared" si="0"/>
        <v>0.42728857890148209</v>
      </c>
      <c r="D8">
        <v>0.57469999999999999</v>
      </c>
      <c r="E8">
        <f t="shared" si="1"/>
        <v>0.4208670867086709</v>
      </c>
    </row>
    <row r="9" spans="1:5" x14ac:dyDescent="0.25">
      <c r="A9">
        <v>0</v>
      </c>
      <c r="B9">
        <v>0.50209999999999999</v>
      </c>
      <c r="C9">
        <f t="shared" si="0"/>
        <v>0.43775065387968615</v>
      </c>
      <c r="D9">
        <v>0.6905</v>
      </c>
      <c r="E9">
        <f t="shared" si="1"/>
        <v>0.50772577257725782</v>
      </c>
    </row>
    <row r="10" spans="1:5" x14ac:dyDescent="0.25">
      <c r="A10">
        <v>0</v>
      </c>
      <c r="B10">
        <v>0.51229999999999998</v>
      </c>
      <c r="C10">
        <f t="shared" si="0"/>
        <v>0.4466434176111595</v>
      </c>
      <c r="D10">
        <v>0.64949999999999997</v>
      </c>
      <c r="E10">
        <f t="shared" si="1"/>
        <v>0.47697269726972702</v>
      </c>
    </row>
    <row r="11" spans="1:5" x14ac:dyDescent="0.25">
      <c r="A11">
        <v>0</v>
      </c>
      <c r="B11">
        <v>0.37619999999999998</v>
      </c>
      <c r="C11">
        <f t="shared" si="0"/>
        <v>0.32798605056669572</v>
      </c>
      <c r="D11">
        <v>0.92810000000000004</v>
      </c>
      <c r="E11">
        <f t="shared" si="1"/>
        <v>0.68594359435943608</v>
      </c>
    </row>
    <row r="12" spans="1:5" x14ac:dyDescent="0.25">
      <c r="A12">
        <v>0</v>
      </c>
      <c r="B12">
        <v>0.42199999999999999</v>
      </c>
      <c r="C12">
        <f t="shared" si="0"/>
        <v>0.36791630340017434</v>
      </c>
      <c r="D12">
        <v>0.64800000000000002</v>
      </c>
      <c r="E12">
        <f t="shared" si="1"/>
        <v>0.47584758475847594</v>
      </c>
    </row>
    <row r="13" spans="1:5" x14ac:dyDescent="0.25">
      <c r="A13">
        <v>0</v>
      </c>
      <c r="B13">
        <v>0.50729999999999997</v>
      </c>
      <c r="C13">
        <f t="shared" si="0"/>
        <v>0.44228421970357451</v>
      </c>
      <c r="D13">
        <v>0.52649999999999997</v>
      </c>
      <c r="E13">
        <f t="shared" si="1"/>
        <v>0.38471347134713474</v>
      </c>
    </row>
    <row r="14" spans="1:5" x14ac:dyDescent="0.25">
      <c r="A14">
        <v>0</v>
      </c>
      <c r="B14">
        <v>0.50790000000000002</v>
      </c>
      <c r="C14">
        <f t="shared" si="0"/>
        <v>0.44280732345248475</v>
      </c>
      <c r="D14">
        <v>0.62070000000000003</v>
      </c>
      <c r="E14">
        <f t="shared" si="1"/>
        <v>0.45537053705370545</v>
      </c>
    </row>
    <row r="15" spans="1:5" x14ac:dyDescent="0.25">
      <c r="A15">
        <v>0</v>
      </c>
      <c r="B15">
        <v>0.35610000000000003</v>
      </c>
      <c r="C15">
        <f t="shared" si="0"/>
        <v>0.31046207497820405</v>
      </c>
      <c r="D15">
        <v>0.58160000000000001</v>
      </c>
      <c r="E15">
        <f t="shared" si="1"/>
        <v>0.42604260426042612</v>
      </c>
    </row>
    <row r="16" spans="1:5" x14ac:dyDescent="0.25">
      <c r="A16">
        <v>0</v>
      </c>
      <c r="B16">
        <v>0.34320000000000001</v>
      </c>
      <c r="C16">
        <f t="shared" si="0"/>
        <v>0.29921534437663472</v>
      </c>
      <c r="D16">
        <v>0.62760000000000005</v>
      </c>
      <c r="E16">
        <f t="shared" si="1"/>
        <v>0.46054605460546066</v>
      </c>
    </row>
    <row r="17" spans="1:5" x14ac:dyDescent="0.25">
      <c r="A17">
        <v>0</v>
      </c>
      <c r="B17">
        <v>0.38590000000000002</v>
      </c>
      <c r="C17">
        <f t="shared" si="0"/>
        <v>0.33644289450741066</v>
      </c>
      <c r="D17">
        <v>0.58240000000000003</v>
      </c>
      <c r="E17">
        <f t="shared" si="1"/>
        <v>0.42664266426642672</v>
      </c>
    </row>
    <row r="18" spans="1:5" x14ac:dyDescent="0.25">
      <c r="A18">
        <v>0</v>
      </c>
      <c r="B18">
        <v>0.34599999999999997</v>
      </c>
      <c r="C18">
        <f t="shared" si="0"/>
        <v>0.30165649520488225</v>
      </c>
      <c r="D18">
        <v>0.73399999999999999</v>
      </c>
      <c r="E18">
        <f t="shared" si="1"/>
        <v>0.54035403540354043</v>
      </c>
    </row>
    <row r="19" spans="1:5" x14ac:dyDescent="0.25">
      <c r="A19">
        <v>0</v>
      </c>
      <c r="B19">
        <v>0.44340000000000002</v>
      </c>
      <c r="C19">
        <f t="shared" si="0"/>
        <v>0.3865736704446382</v>
      </c>
      <c r="D19">
        <v>0.60519999999999996</v>
      </c>
      <c r="E19">
        <f t="shared" si="1"/>
        <v>0.4437443744374438</v>
      </c>
    </row>
    <row r="20" spans="1:5" x14ac:dyDescent="0.25">
      <c r="A20">
        <v>0</v>
      </c>
      <c r="B20">
        <v>0.48280000000000001</v>
      </c>
      <c r="C20">
        <f t="shared" si="0"/>
        <v>0.42092414995640803</v>
      </c>
      <c r="D20">
        <v>0.74039999999999995</v>
      </c>
      <c r="E20">
        <f t="shared" si="1"/>
        <v>0.54515451545154514</v>
      </c>
    </row>
    <row r="21" spans="1:5" x14ac:dyDescent="0.25">
      <c r="A21">
        <v>0</v>
      </c>
      <c r="B21">
        <v>0.1976</v>
      </c>
      <c r="C21">
        <f t="shared" si="0"/>
        <v>0.17227550130775937</v>
      </c>
      <c r="D21">
        <v>0.60089999999999999</v>
      </c>
      <c r="E21">
        <f t="shared" si="1"/>
        <v>0.44051905190519058</v>
      </c>
    </row>
    <row r="22" spans="1:5" x14ac:dyDescent="0.25">
      <c r="A22">
        <v>0</v>
      </c>
      <c r="B22">
        <v>0.33100000000000002</v>
      </c>
      <c r="C22">
        <f t="shared" si="0"/>
        <v>0.28857890148212728</v>
      </c>
      <c r="D22">
        <v>0.79110000000000003</v>
      </c>
      <c r="E22">
        <f t="shared" si="1"/>
        <v>0.58318331833183323</v>
      </c>
    </row>
    <row r="23" spans="1:5" x14ac:dyDescent="0.25">
      <c r="A23">
        <v>0</v>
      </c>
      <c r="B23">
        <v>0.46060000000000001</v>
      </c>
      <c r="C23">
        <f t="shared" si="0"/>
        <v>0.40156931124673062</v>
      </c>
      <c r="D23">
        <v>0.65200000000000002</v>
      </c>
      <c r="E23">
        <f t="shared" si="1"/>
        <v>0.47884788478847895</v>
      </c>
    </row>
    <row r="24" spans="1:5" x14ac:dyDescent="0.25">
      <c r="A24">
        <v>0</v>
      </c>
      <c r="B24">
        <v>0.54600000000000004</v>
      </c>
      <c r="C24">
        <f t="shared" si="0"/>
        <v>0.47602441150828251</v>
      </c>
      <c r="D24">
        <v>0.6764</v>
      </c>
      <c r="E24">
        <f t="shared" si="1"/>
        <v>0.49714971497149724</v>
      </c>
    </row>
    <row r="25" spans="1:5" x14ac:dyDescent="0.25">
      <c r="A25">
        <v>0</v>
      </c>
      <c r="B25">
        <v>0.44779999999999998</v>
      </c>
      <c r="C25">
        <f t="shared" si="0"/>
        <v>0.39040976460331295</v>
      </c>
      <c r="D25">
        <v>0.71189999999999998</v>
      </c>
      <c r="E25">
        <f t="shared" si="1"/>
        <v>0.52377737773777377</v>
      </c>
    </row>
    <row r="26" spans="1:5" x14ac:dyDescent="0.25">
      <c r="A26">
        <v>0</v>
      </c>
      <c r="B26">
        <v>0.38869999999999999</v>
      </c>
      <c r="C26">
        <f t="shared" si="0"/>
        <v>0.33888404533565825</v>
      </c>
      <c r="D26">
        <v>0.58960000000000001</v>
      </c>
      <c r="E26">
        <f t="shared" si="1"/>
        <v>0.43204320432043214</v>
      </c>
    </row>
    <row r="27" spans="1:5" x14ac:dyDescent="0.25">
      <c r="A27">
        <v>0</v>
      </c>
      <c r="B27">
        <v>0.22509999999999999</v>
      </c>
      <c r="C27">
        <f t="shared" si="0"/>
        <v>0.19625108979947689</v>
      </c>
      <c r="D27">
        <v>0.74639999999999995</v>
      </c>
      <c r="E27">
        <f t="shared" si="1"/>
        <v>0.54965496549654969</v>
      </c>
    </row>
    <row r="28" spans="1:5" x14ac:dyDescent="0.25">
      <c r="A28">
        <v>0</v>
      </c>
      <c r="B28">
        <v>0.50870000000000004</v>
      </c>
      <c r="C28">
        <f t="shared" si="0"/>
        <v>0.44350479511769836</v>
      </c>
      <c r="D28">
        <v>0.76919999999999999</v>
      </c>
      <c r="E28">
        <f t="shared" si="1"/>
        <v>0.56675667566756682</v>
      </c>
    </row>
    <row r="29" spans="1:5" x14ac:dyDescent="0.25">
      <c r="A29">
        <v>0</v>
      </c>
      <c r="B29">
        <v>0.5151</v>
      </c>
      <c r="C29">
        <f t="shared" si="0"/>
        <v>0.44908456843940714</v>
      </c>
      <c r="D29">
        <v>0.65510000000000002</v>
      </c>
      <c r="E29">
        <f t="shared" si="1"/>
        <v>0.48117311731173124</v>
      </c>
    </row>
    <row r="30" spans="1:5" x14ac:dyDescent="0.25">
      <c r="A30">
        <v>0</v>
      </c>
      <c r="B30">
        <v>0.47120000000000001</v>
      </c>
      <c r="C30">
        <f t="shared" si="0"/>
        <v>0.41081081081081083</v>
      </c>
      <c r="D30">
        <v>0.75690000000000002</v>
      </c>
      <c r="E30">
        <f t="shared" si="1"/>
        <v>0.55753075307530764</v>
      </c>
    </row>
    <row r="31" spans="1:5" x14ac:dyDescent="0.25">
      <c r="A31">
        <v>0</v>
      </c>
      <c r="B31">
        <v>0.39489999999999997</v>
      </c>
      <c r="C31">
        <f t="shared" si="0"/>
        <v>0.3442894507410636</v>
      </c>
      <c r="D31">
        <v>0.53249999999999997</v>
      </c>
      <c r="E31">
        <f t="shared" si="1"/>
        <v>0.38921392139213923</v>
      </c>
    </row>
    <row r="32" spans="1:5" x14ac:dyDescent="0.25">
      <c r="A32">
        <v>0</v>
      </c>
      <c r="B32">
        <v>0.57230000000000003</v>
      </c>
      <c r="C32">
        <f t="shared" si="0"/>
        <v>0.49895379250217964</v>
      </c>
      <c r="D32">
        <v>0.5423</v>
      </c>
      <c r="E32">
        <f t="shared" si="1"/>
        <v>0.39656465646564665</v>
      </c>
    </row>
    <row r="33" spans="1:5" x14ac:dyDescent="0.25">
      <c r="A33">
        <v>0</v>
      </c>
      <c r="B33">
        <v>0.60570000000000002</v>
      </c>
      <c r="C33">
        <f t="shared" si="0"/>
        <v>0.52807323452484745</v>
      </c>
      <c r="D33">
        <v>0.81030000000000002</v>
      </c>
      <c r="E33">
        <f t="shared" si="1"/>
        <v>0.59758475847584769</v>
      </c>
    </row>
    <row r="34" spans="1:5" x14ac:dyDescent="0.25">
      <c r="A34">
        <v>0</v>
      </c>
      <c r="B34">
        <v>0.56410000000000005</v>
      </c>
      <c r="C34">
        <f t="shared" si="0"/>
        <v>0.4918047079337402</v>
      </c>
      <c r="D34">
        <v>0.59609999999999996</v>
      </c>
      <c r="E34">
        <f t="shared" si="1"/>
        <v>0.43691869186918697</v>
      </c>
    </row>
    <row r="35" spans="1:5" x14ac:dyDescent="0.25">
      <c r="A35">
        <v>0</v>
      </c>
      <c r="B35">
        <v>0.61990000000000001</v>
      </c>
      <c r="C35">
        <f t="shared" si="0"/>
        <v>0.5404533565823888</v>
      </c>
      <c r="D35">
        <v>0.58340000000000003</v>
      </c>
      <c r="E35">
        <f t="shared" si="1"/>
        <v>0.42739273927392746</v>
      </c>
    </row>
    <row r="36" spans="1:5" x14ac:dyDescent="0.25">
      <c r="A36">
        <v>0</v>
      </c>
      <c r="B36">
        <v>0.56999999999999995</v>
      </c>
      <c r="C36">
        <f t="shared" si="0"/>
        <v>0.49694856146469046</v>
      </c>
      <c r="D36">
        <v>0.58889999999999998</v>
      </c>
      <c r="E36">
        <f t="shared" si="1"/>
        <v>0.43151815181518155</v>
      </c>
    </row>
    <row r="37" spans="1:5" x14ac:dyDescent="0.25">
      <c r="A37">
        <v>0</v>
      </c>
      <c r="B37">
        <v>0.45050000000000001</v>
      </c>
      <c r="C37">
        <f t="shared" si="0"/>
        <v>0.39276373147340887</v>
      </c>
      <c r="D37">
        <v>0.72270000000000001</v>
      </c>
      <c r="E37">
        <f t="shared" si="1"/>
        <v>0.53187818781878193</v>
      </c>
    </row>
    <row r="38" spans="1:5" x14ac:dyDescent="0.25">
      <c r="A38">
        <v>0</v>
      </c>
      <c r="B38">
        <v>0.47339999999999999</v>
      </c>
      <c r="C38">
        <f t="shared" si="0"/>
        <v>0.41272885789014818</v>
      </c>
      <c r="D38">
        <v>0.45879999999999999</v>
      </c>
      <c r="E38">
        <f t="shared" si="1"/>
        <v>0.33393339333933392</v>
      </c>
    </row>
    <row r="39" spans="1:5" x14ac:dyDescent="0.25">
      <c r="A39">
        <v>0</v>
      </c>
      <c r="B39">
        <v>0.5373</v>
      </c>
      <c r="C39">
        <f t="shared" si="0"/>
        <v>0.46843940714908455</v>
      </c>
      <c r="D39">
        <v>0.59009999999999996</v>
      </c>
      <c r="E39">
        <f t="shared" si="1"/>
        <v>0.43241824182418243</v>
      </c>
    </row>
    <row r="40" spans="1:5" x14ac:dyDescent="0.25">
      <c r="A40">
        <v>0</v>
      </c>
      <c r="B40">
        <v>0.3</v>
      </c>
      <c r="C40">
        <f t="shared" si="0"/>
        <v>0.26155187445510025</v>
      </c>
      <c r="D40">
        <v>0.8528</v>
      </c>
      <c r="E40">
        <f t="shared" si="1"/>
        <v>0.62946294629462951</v>
      </c>
    </row>
    <row r="41" spans="1:5" x14ac:dyDescent="0.25">
      <c r="A41">
        <v>0</v>
      </c>
      <c r="B41">
        <v>0.25829999999999997</v>
      </c>
      <c r="C41">
        <f t="shared" si="0"/>
        <v>0.2251961639058413</v>
      </c>
      <c r="D41">
        <v>0.7198</v>
      </c>
      <c r="E41">
        <f t="shared" si="1"/>
        <v>0.52970297029702973</v>
      </c>
    </row>
    <row r="42" spans="1:5" x14ac:dyDescent="0.25">
      <c r="A42">
        <v>0</v>
      </c>
      <c r="B42">
        <v>0.31</v>
      </c>
      <c r="C42">
        <f t="shared" si="0"/>
        <v>0.27027027027027029</v>
      </c>
      <c r="D42">
        <v>0.80640000000000001</v>
      </c>
      <c r="E42">
        <f t="shared" si="1"/>
        <v>0.59465946594659469</v>
      </c>
    </row>
    <row r="43" spans="1:5" x14ac:dyDescent="0.25">
      <c r="A43">
        <v>0</v>
      </c>
      <c r="B43">
        <v>0.49149999999999999</v>
      </c>
      <c r="C43">
        <f t="shared" si="0"/>
        <v>0.42850915431560593</v>
      </c>
      <c r="D43">
        <v>0.99339999999999995</v>
      </c>
      <c r="E43">
        <f t="shared" si="1"/>
        <v>0.73492349234923493</v>
      </c>
    </row>
    <row r="44" spans="1:5" x14ac:dyDescent="0.25">
      <c r="A44">
        <v>0</v>
      </c>
      <c r="B44">
        <v>0.3695</v>
      </c>
      <c r="C44">
        <f t="shared" si="0"/>
        <v>0.32214472537053179</v>
      </c>
      <c r="D44">
        <v>0.80589999999999995</v>
      </c>
      <c r="E44">
        <f t="shared" si="1"/>
        <v>0.59428442844284435</v>
      </c>
    </row>
    <row r="45" spans="1:5" x14ac:dyDescent="0.25">
      <c r="A45">
        <v>0</v>
      </c>
      <c r="B45">
        <v>0.7238</v>
      </c>
      <c r="C45">
        <f t="shared" si="0"/>
        <v>0.63103748910200519</v>
      </c>
      <c r="D45">
        <v>0.89229999999999998</v>
      </c>
      <c r="E45">
        <f t="shared" si="1"/>
        <v>0.65909090909090917</v>
      </c>
    </row>
    <row r="46" spans="1:5" x14ac:dyDescent="0.25">
      <c r="A46">
        <v>0</v>
      </c>
      <c r="B46">
        <v>0.29310000000000003</v>
      </c>
      <c r="C46">
        <f t="shared" si="0"/>
        <v>0.25553618134263295</v>
      </c>
      <c r="D46">
        <v>0.67659999999999998</v>
      </c>
      <c r="E46">
        <f t="shared" si="1"/>
        <v>0.49729972997299737</v>
      </c>
    </row>
    <row r="47" spans="1:5" x14ac:dyDescent="0.25">
      <c r="A47">
        <v>0</v>
      </c>
      <c r="B47">
        <v>0.60829999999999995</v>
      </c>
      <c r="C47">
        <f t="shared" si="0"/>
        <v>0.5303400174367916</v>
      </c>
      <c r="D47">
        <v>0.84419999999999995</v>
      </c>
      <c r="E47">
        <f t="shared" si="1"/>
        <v>0.62301230123012308</v>
      </c>
    </row>
    <row r="48" spans="1:5" x14ac:dyDescent="0.25">
      <c r="A48">
        <v>0</v>
      </c>
      <c r="B48">
        <v>0.6714</v>
      </c>
      <c r="C48">
        <f t="shared" si="0"/>
        <v>0.58535309503051436</v>
      </c>
      <c r="D48">
        <v>0.42670000000000002</v>
      </c>
      <c r="E48">
        <f t="shared" si="1"/>
        <v>0.30985598559855987</v>
      </c>
    </row>
    <row r="49" spans="1:5" x14ac:dyDescent="0.25">
      <c r="A49">
        <v>0</v>
      </c>
      <c r="B49">
        <v>0.4531</v>
      </c>
      <c r="C49">
        <f t="shared" si="0"/>
        <v>0.39503051438535308</v>
      </c>
      <c r="D49">
        <v>0.80410000000000004</v>
      </c>
      <c r="E49">
        <f t="shared" si="1"/>
        <v>0.59293429342934301</v>
      </c>
    </row>
    <row r="50" spans="1:5" x14ac:dyDescent="0.25">
      <c r="A50">
        <v>0</v>
      </c>
      <c r="B50">
        <v>0.57679999999999998</v>
      </c>
      <c r="C50">
        <f t="shared" si="0"/>
        <v>0.50287707061900611</v>
      </c>
      <c r="D50">
        <v>0.63780000000000003</v>
      </c>
      <c r="E50">
        <f t="shared" si="1"/>
        <v>0.4681968196819683</v>
      </c>
    </row>
    <row r="51" spans="1:5" x14ac:dyDescent="0.25">
      <c r="A51">
        <v>0</v>
      </c>
      <c r="B51">
        <v>0.1787</v>
      </c>
      <c r="C51">
        <f t="shared" si="0"/>
        <v>0.15579773321708806</v>
      </c>
      <c r="D51">
        <v>0.6764</v>
      </c>
      <c r="E51">
        <f t="shared" si="1"/>
        <v>0.49714971497149724</v>
      </c>
    </row>
    <row r="52" spans="1:5" x14ac:dyDescent="0.25">
      <c r="A52">
        <v>0</v>
      </c>
      <c r="B52">
        <v>0.3301</v>
      </c>
      <c r="C52">
        <f t="shared" si="0"/>
        <v>0.28779424585876201</v>
      </c>
      <c r="D52">
        <v>0.8085</v>
      </c>
      <c r="E52">
        <f t="shared" si="1"/>
        <v>0.59623462346234635</v>
      </c>
    </row>
    <row r="53" spans="1:5" x14ac:dyDescent="0.25">
      <c r="A53">
        <v>0</v>
      </c>
      <c r="B53">
        <v>0.7843</v>
      </c>
      <c r="C53">
        <f t="shared" si="0"/>
        <v>0.68378378378378379</v>
      </c>
      <c r="D53">
        <v>1.111</v>
      </c>
      <c r="E53">
        <f t="shared" si="1"/>
        <v>0.82313231323132308</v>
      </c>
    </row>
    <row r="54" spans="1:5" x14ac:dyDescent="0.25">
      <c r="A54">
        <v>0</v>
      </c>
      <c r="B54">
        <v>0.53580000000000005</v>
      </c>
      <c r="C54">
        <f t="shared" si="0"/>
        <v>0.4671316477768091</v>
      </c>
      <c r="D54">
        <v>0.61939999999999995</v>
      </c>
      <c r="E54">
        <f t="shared" si="1"/>
        <v>0.45439543954395439</v>
      </c>
    </row>
    <row r="55" spans="1:5" x14ac:dyDescent="0.25">
      <c r="A55">
        <v>0</v>
      </c>
      <c r="B55">
        <v>0.26960000000000001</v>
      </c>
      <c r="C55">
        <f t="shared" si="0"/>
        <v>0.23504795117698343</v>
      </c>
      <c r="D55">
        <v>0.86560000000000004</v>
      </c>
      <c r="E55">
        <f t="shared" si="1"/>
        <v>0.63906390639063915</v>
      </c>
    </row>
    <row r="56" spans="1:5" x14ac:dyDescent="0.25">
      <c r="A56">
        <v>0</v>
      </c>
      <c r="B56">
        <v>0.41599999999999998</v>
      </c>
      <c r="C56">
        <f t="shared" si="0"/>
        <v>0.36268526591107236</v>
      </c>
      <c r="D56">
        <v>0.86150000000000004</v>
      </c>
      <c r="E56">
        <f t="shared" si="1"/>
        <v>0.63598859885988612</v>
      </c>
    </row>
    <row r="57" spans="1:5" x14ac:dyDescent="0.25">
      <c r="A57">
        <v>0</v>
      </c>
      <c r="B57">
        <v>0.33950000000000002</v>
      </c>
      <c r="C57">
        <f t="shared" si="0"/>
        <v>0.29598953792502181</v>
      </c>
      <c r="D57">
        <v>0.31900000000000001</v>
      </c>
      <c r="E57">
        <f t="shared" si="1"/>
        <v>0.2290729072907291</v>
      </c>
    </row>
    <row r="58" spans="1:5" x14ac:dyDescent="0.25">
      <c r="A58">
        <v>0</v>
      </c>
      <c r="B58">
        <v>0.69399999999999995</v>
      </c>
      <c r="C58">
        <f t="shared" si="0"/>
        <v>0.60505666957279858</v>
      </c>
      <c r="D58">
        <v>0.752</v>
      </c>
      <c r="E58">
        <f t="shared" si="1"/>
        <v>0.55385538553855396</v>
      </c>
    </row>
    <row r="59" spans="1:5" x14ac:dyDescent="0.25">
      <c r="A59">
        <v>0</v>
      </c>
      <c r="B59">
        <v>0.69789999999999996</v>
      </c>
      <c r="C59">
        <f t="shared" si="0"/>
        <v>0.60845684394071486</v>
      </c>
      <c r="D59">
        <v>0.60529999999999995</v>
      </c>
      <c r="E59">
        <f t="shared" si="1"/>
        <v>0.44381938193819387</v>
      </c>
    </row>
    <row r="60" spans="1:5" x14ac:dyDescent="0.25">
      <c r="A60">
        <v>0</v>
      </c>
      <c r="B60">
        <v>0.55059999999999998</v>
      </c>
      <c r="C60">
        <f t="shared" si="0"/>
        <v>0.48003487358326064</v>
      </c>
      <c r="D60">
        <v>1.0281</v>
      </c>
      <c r="E60">
        <f t="shared" si="1"/>
        <v>0.76095109510951098</v>
      </c>
    </row>
    <row r="61" spans="1:5" x14ac:dyDescent="0.25">
      <c r="A61">
        <v>0</v>
      </c>
      <c r="B61">
        <v>0.21460000000000001</v>
      </c>
      <c r="C61">
        <f t="shared" si="0"/>
        <v>0.18709677419354839</v>
      </c>
      <c r="D61">
        <v>0.55220000000000002</v>
      </c>
      <c r="E61">
        <f t="shared" si="1"/>
        <v>0.40399039903990408</v>
      </c>
    </row>
    <row r="62" spans="1:5" x14ac:dyDescent="0.25">
      <c r="A62">
        <v>0</v>
      </c>
      <c r="B62">
        <v>0.69479999999999997</v>
      </c>
      <c r="C62">
        <f t="shared" si="0"/>
        <v>0.60575414123801219</v>
      </c>
      <c r="D62">
        <v>0.67610000000000003</v>
      </c>
      <c r="E62">
        <f t="shared" si="1"/>
        <v>0.49692469246924703</v>
      </c>
    </row>
    <row r="63" spans="1:5" x14ac:dyDescent="0.25">
      <c r="A63">
        <v>0</v>
      </c>
      <c r="B63">
        <v>0.38919999999999999</v>
      </c>
      <c r="C63">
        <f t="shared" si="0"/>
        <v>0.33931996512641671</v>
      </c>
      <c r="D63">
        <v>0.62250000000000005</v>
      </c>
      <c r="E63">
        <f t="shared" si="1"/>
        <v>0.45672067206720685</v>
      </c>
    </row>
    <row r="64" spans="1:5" x14ac:dyDescent="0.25">
      <c r="A64">
        <v>0</v>
      </c>
      <c r="B64">
        <v>0.3881</v>
      </c>
      <c r="C64">
        <f t="shared" si="0"/>
        <v>0.33836094158674801</v>
      </c>
      <c r="D64">
        <v>0.62990000000000002</v>
      </c>
      <c r="E64">
        <f t="shared" si="1"/>
        <v>0.46227122712271235</v>
      </c>
    </row>
    <row r="65" spans="1:5" x14ac:dyDescent="0.25">
      <c r="A65">
        <v>0</v>
      </c>
      <c r="B65">
        <v>0.88029999999999997</v>
      </c>
      <c r="C65">
        <f t="shared" si="0"/>
        <v>0.76748038360941584</v>
      </c>
      <c r="D65">
        <v>1.0248999999999999</v>
      </c>
      <c r="E65">
        <f t="shared" si="1"/>
        <v>0.75855085508550846</v>
      </c>
    </row>
    <row r="66" spans="1:5" x14ac:dyDescent="0.25">
      <c r="A66">
        <v>0</v>
      </c>
      <c r="B66">
        <v>0.72419999999999995</v>
      </c>
      <c r="C66">
        <f t="shared" si="0"/>
        <v>0.63138622493461194</v>
      </c>
      <c r="D66">
        <v>0.69520000000000004</v>
      </c>
      <c r="E66">
        <f t="shared" si="1"/>
        <v>0.51125112511251136</v>
      </c>
    </row>
    <row r="67" spans="1:5" x14ac:dyDescent="0.25">
      <c r="A67">
        <v>0</v>
      </c>
      <c r="B67">
        <v>0.59109999999999996</v>
      </c>
      <c r="C67">
        <f t="shared" ref="C67:C130" si="2">(B67-MIN($B$2:$B$481))/(MAX($B$2:$B$481)-MIN($B$2:$B$481))</f>
        <v>0.51534437663469912</v>
      </c>
      <c r="D67">
        <v>0.58120000000000005</v>
      </c>
      <c r="E67">
        <f t="shared" ref="E67:E130" si="3">(D67-MIN($D$2:$D$481))/(MAX($D$2:$D$481)-MIN($D$2:$D$481))</f>
        <v>0.42574257425742584</v>
      </c>
    </row>
    <row r="68" spans="1:5" x14ac:dyDescent="0.25">
      <c r="A68">
        <v>0</v>
      </c>
      <c r="B68">
        <v>0.5897</v>
      </c>
      <c r="C68">
        <f t="shared" si="2"/>
        <v>0.51412380122057544</v>
      </c>
      <c r="D68">
        <v>0.59160000000000001</v>
      </c>
      <c r="E68">
        <f t="shared" si="3"/>
        <v>0.43354335433543362</v>
      </c>
    </row>
    <row r="69" spans="1:5" x14ac:dyDescent="0.25">
      <c r="A69">
        <v>0</v>
      </c>
      <c r="B69">
        <v>0.5071</v>
      </c>
      <c r="C69">
        <f t="shared" si="2"/>
        <v>0.44210985178727114</v>
      </c>
      <c r="D69">
        <v>0.6845</v>
      </c>
      <c r="E69">
        <f t="shared" si="3"/>
        <v>0.50322532253225327</v>
      </c>
    </row>
    <row r="70" spans="1:5" x14ac:dyDescent="0.25">
      <c r="A70">
        <v>0</v>
      </c>
      <c r="B70">
        <v>0.60219999999999996</v>
      </c>
      <c r="C70">
        <f t="shared" si="2"/>
        <v>0.52502179598953791</v>
      </c>
      <c r="D70">
        <v>0.64959999999999996</v>
      </c>
      <c r="E70">
        <f t="shared" si="3"/>
        <v>0.47704770477047709</v>
      </c>
    </row>
    <row r="71" spans="1:5" x14ac:dyDescent="0.25">
      <c r="A71">
        <v>0</v>
      </c>
      <c r="B71">
        <v>0.51890000000000003</v>
      </c>
      <c r="C71">
        <f t="shared" si="2"/>
        <v>0.45239755884917177</v>
      </c>
      <c r="D71">
        <v>0.57369999999999999</v>
      </c>
      <c r="E71">
        <f t="shared" si="3"/>
        <v>0.42011701170117016</v>
      </c>
    </row>
    <row r="72" spans="1:5" x14ac:dyDescent="0.25">
      <c r="A72">
        <v>0</v>
      </c>
      <c r="B72">
        <v>0.62070000000000003</v>
      </c>
      <c r="C72">
        <f t="shared" si="2"/>
        <v>0.54115082824760241</v>
      </c>
      <c r="D72">
        <v>0.70299999999999996</v>
      </c>
      <c r="E72">
        <f t="shared" si="3"/>
        <v>0.51710171017101714</v>
      </c>
    </row>
    <row r="73" spans="1:5" x14ac:dyDescent="0.25">
      <c r="A73">
        <v>0</v>
      </c>
      <c r="B73">
        <v>0.64939999999999998</v>
      </c>
      <c r="C73">
        <f t="shared" si="2"/>
        <v>0.56617262423714032</v>
      </c>
      <c r="D73">
        <v>0.67920000000000003</v>
      </c>
      <c r="E73">
        <f t="shared" si="3"/>
        <v>0.49924992499249932</v>
      </c>
    </row>
    <row r="74" spans="1:5" x14ac:dyDescent="0.25">
      <c r="A74">
        <v>0</v>
      </c>
      <c r="B74">
        <v>0.2616</v>
      </c>
      <c r="C74">
        <f t="shared" si="2"/>
        <v>0.22807323452484743</v>
      </c>
      <c r="D74">
        <v>0.7772</v>
      </c>
      <c r="E74">
        <f t="shared" si="3"/>
        <v>0.57275727572757285</v>
      </c>
    </row>
    <row r="75" spans="1:5" x14ac:dyDescent="0.25">
      <c r="A75">
        <v>0</v>
      </c>
      <c r="B75">
        <v>0.4738</v>
      </c>
      <c r="C75">
        <f t="shared" si="2"/>
        <v>0.41307759372275499</v>
      </c>
      <c r="D75">
        <v>1.0262</v>
      </c>
      <c r="E75">
        <f t="shared" si="3"/>
        <v>0.75952595259525957</v>
      </c>
    </row>
    <row r="76" spans="1:5" x14ac:dyDescent="0.25">
      <c r="A76">
        <v>0</v>
      </c>
      <c r="B76">
        <v>0.82489999999999997</v>
      </c>
      <c r="C76">
        <f t="shared" si="2"/>
        <v>0.71918047079337399</v>
      </c>
      <c r="D76">
        <v>1.1545000000000001</v>
      </c>
      <c r="E76">
        <f t="shared" si="3"/>
        <v>0.8557605760576058</v>
      </c>
    </row>
    <row r="77" spans="1:5" x14ac:dyDescent="0.25">
      <c r="A77">
        <v>0</v>
      </c>
      <c r="B77">
        <v>0.1123</v>
      </c>
      <c r="C77">
        <f t="shared" si="2"/>
        <v>9.7907585004359199E-2</v>
      </c>
      <c r="D77">
        <v>0.56599999999999995</v>
      </c>
      <c r="E77">
        <f t="shared" si="3"/>
        <v>0.41434143414341434</v>
      </c>
    </row>
    <row r="78" spans="1:5" x14ac:dyDescent="0.25">
      <c r="A78">
        <v>0</v>
      </c>
      <c r="B78">
        <v>0.63980000000000004</v>
      </c>
      <c r="C78">
        <f t="shared" si="2"/>
        <v>0.5578029642545772</v>
      </c>
      <c r="D78">
        <v>1.0155000000000001</v>
      </c>
      <c r="E78">
        <f t="shared" si="3"/>
        <v>0.75150015001500159</v>
      </c>
    </row>
    <row r="79" spans="1:5" x14ac:dyDescent="0.25">
      <c r="A79">
        <v>0</v>
      </c>
      <c r="B79">
        <v>1.0864</v>
      </c>
      <c r="C79">
        <f t="shared" si="2"/>
        <v>0.94716652136006974</v>
      </c>
      <c r="D79">
        <v>1.2246999999999999</v>
      </c>
      <c r="E79">
        <f t="shared" si="3"/>
        <v>0.90841584158415833</v>
      </c>
    </row>
    <row r="80" spans="1:5" x14ac:dyDescent="0.25">
      <c r="A80">
        <v>0</v>
      </c>
      <c r="B80">
        <v>0.74429999999999996</v>
      </c>
      <c r="C80">
        <f t="shared" si="2"/>
        <v>0.64891020052310366</v>
      </c>
      <c r="D80">
        <v>0.84660000000000002</v>
      </c>
      <c r="E80">
        <f t="shared" si="3"/>
        <v>0.62481248124812494</v>
      </c>
    </row>
    <row r="81" spans="1:5" x14ac:dyDescent="0.25">
      <c r="A81">
        <v>0</v>
      </c>
      <c r="B81">
        <v>0.69420000000000004</v>
      </c>
      <c r="C81">
        <f t="shared" si="2"/>
        <v>0.60523103748910201</v>
      </c>
      <c r="D81">
        <v>0.81630000000000003</v>
      </c>
      <c r="E81">
        <f t="shared" si="3"/>
        <v>0.60208520852085212</v>
      </c>
    </row>
    <row r="82" spans="1:5" x14ac:dyDescent="0.25">
      <c r="A82">
        <v>0</v>
      </c>
      <c r="B82">
        <v>0.66149999999999998</v>
      </c>
      <c r="C82">
        <f t="shared" si="2"/>
        <v>0.57672188317349604</v>
      </c>
      <c r="D82">
        <v>0.8286</v>
      </c>
      <c r="E82">
        <f t="shared" si="3"/>
        <v>0.61131113111311142</v>
      </c>
    </row>
    <row r="83" spans="1:5" x14ac:dyDescent="0.25">
      <c r="A83">
        <v>0</v>
      </c>
      <c r="B83">
        <v>0.38269999999999998</v>
      </c>
      <c r="C83">
        <f t="shared" si="2"/>
        <v>0.33365300784655622</v>
      </c>
      <c r="D83">
        <v>0.61499999999999999</v>
      </c>
      <c r="E83">
        <f t="shared" si="3"/>
        <v>0.45109510951095116</v>
      </c>
    </row>
    <row r="84" spans="1:5" x14ac:dyDescent="0.25">
      <c r="A84">
        <v>0</v>
      </c>
      <c r="B84">
        <v>0.59630000000000005</v>
      </c>
      <c r="C84">
        <f t="shared" si="2"/>
        <v>0.51987794245858765</v>
      </c>
      <c r="D84">
        <v>0.60389999999999999</v>
      </c>
      <c r="E84">
        <f t="shared" si="3"/>
        <v>0.4427692769276928</v>
      </c>
    </row>
    <row r="85" spans="1:5" x14ac:dyDescent="0.25">
      <c r="A85">
        <v>0</v>
      </c>
      <c r="B85">
        <v>0.53469999999999995</v>
      </c>
      <c r="C85">
        <f t="shared" si="2"/>
        <v>0.46617262423714034</v>
      </c>
      <c r="D85">
        <v>0.65539999999999998</v>
      </c>
      <c r="E85">
        <f t="shared" si="3"/>
        <v>0.48139813981398144</v>
      </c>
    </row>
    <row r="86" spans="1:5" x14ac:dyDescent="0.25">
      <c r="A86">
        <v>0</v>
      </c>
      <c r="B86">
        <v>0.62880000000000003</v>
      </c>
      <c r="C86">
        <f t="shared" si="2"/>
        <v>0.54821272885789019</v>
      </c>
      <c r="D86">
        <v>0.66469999999999996</v>
      </c>
      <c r="E86">
        <f t="shared" si="3"/>
        <v>0.48837383738373841</v>
      </c>
    </row>
    <row r="87" spans="1:5" x14ac:dyDescent="0.25">
      <c r="A87">
        <v>0</v>
      </c>
      <c r="B87">
        <v>0.62470000000000003</v>
      </c>
      <c r="C87">
        <f t="shared" si="2"/>
        <v>0.54463818657367047</v>
      </c>
      <c r="D87">
        <v>0.62470000000000003</v>
      </c>
      <c r="E87">
        <f t="shared" si="3"/>
        <v>0.45837083708370846</v>
      </c>
    </row>
    <row r="88" spans="1:5" x14ac:dyDescent="0.25">
      <c r="A88">
        <v>0</v>
      </c>
      <c r="B88">
        <v>0.35149999999999998</v>
      </c>
      <c r="C88">
        <f t="shared" si="2"/>
        <v>0.30645161290322576</v>
      </c>
      <c r="D88">
        <v>0.58620000000000005</v>
      </c>
      <c r="E88">
        <f t="shared" si="3"/>
        <v>0.42949294929492959</v>
      </c>
    </row>
    <row r="89" spans="1:5" x14ac:dyDescent="0.25">
      <c r="A89">
        <v>0</v>
      </c>
      <c r="B89">
        <v>0.65080000000000005</v>
      </c>
      <c r="C89">
        <f t="shared" si="2"/>
        <v>0.56739319965126422</v>
      </c>
      <c r="D89">
        <v>0.68610000000000004</v>
      </c>
      <c r="E89">
        <f t="shared" si="3"/>
        <v>0.50442544254425448</v>
      </c>
    </row>
    <row r="90" spans="1:5" x14ac:dyDescent="0.25">
      <c r="A90">
        <v>0</v>
      </c>
      <c r="B90">
        <v>0.5504</v>
      </c>
      <c r="C90">
        <f t="shared" si="2"/>
        <v>0.47986050566695726</v>
      </c>
      <c r="D90">
        <v>0.63009999999999999</v>
      </c>
      <c r="E90">
        <f t="shared" si="3"/>
        <v>0.46242124212421248</v>
      </c>
    </row>
    <row r="91" spans="1:5" x14ac:dyDescent="0.25">
      <c r="A91">
        <v>0</v>
      </c>
      <c r="B91">
        <v>0.6734</v>
      </c>
      <c r="C91">
        <f t="shared" si="2"/>
        <v>0.58709677419354833</v>
      </c>
      <c r="D91">
        <v>0.64300000000000002</v>
      </c>
      <c r="E91">
        <f t="shared" si="3"/>
        <v>0.47209720972097219</v>
      </c>
    </row>
    <row r="92" spans="1:5" x14ac:dyDescent="0.25">
      <c r="A92">
        <v>0</v>
      </c>
      <c r="B92">
        <v>0.2356</v>
      </c>
      <c r="C92">
        <f t="shared" si="2"/>
        <v>0.20540540540540542</v>
      </c>
      <c r="D92">
        <v>0.6573</v>
      </c>
      <c r="E92">
        <f t="shared" si="3"/>
        <v>0.48282328232823291</v>
      </c>
    </row>
    <row r="93" spans="1:5" x14ac:dyDescent="0.25">
      <c r="A93">
        <v>0</v>
      </c>
      <c r="B93">
        <v>0.36959999999999998</v>
      </c>
      <c r="C93">
        <f t="shared" si="2"/>
        <v>0.32223190932868351</v>
      </c>
      <c r="D93">
        <v>0.5262</v>
      </c>
      <c r="E93">
        <f t="shared" si="3"/>
        <v>0.38448844884488453</v>
      </c>
    </row>
    <row r="94" spans="1:5" x14ac:dyDescent="0.25">
      <c r="A94">
        <v>0</v>
      </c>
      <c r="B94">
        <v>0.68149999999999999</v>
      </c>
      <c r="C94">
        <f t="shared" si="2"/>
        <v>0.59415867480383611</v>
      </c>
      <c r="D94">
        <v>0.67030000000000001</v>
      </c>
      <c r="E94">
        <f t="shared" si="3"/>
        <v>0.49257425742574262</v>
      </c>
    </row>
    <row r="95" spans="1:5" x14ac:dyDescent="0.25">
      <c r="A95">
        <v>0</v>
      </c>
      <c r="B95">
        <v>0.57089999999999996</v>
      </c>
      <c r="C95">
        <f t="shared" si="2"/>
        <v>0.49773321708805573</v>
      </c>
      <c r="D95">
        <v>0.54269999999999996</v>
      </c>
      <c r="E95">
        <f t="shared" si="3"/>
        <v>0.39686468646864692</v>
      </c>
    </row>
    <row r="96" spans="1:5" x14ac:dyDescent="0.25">
      <c r="A96">
        <v>0</v>
      </c>
      <c r="B96">
        <v>0.62150000000000005</v>
      </c>
      <c r="C96">
        <f t="shared" si="2"/>
        <v>0.54184829991281613</v>
      </c>
      <c r="D96">
        <v>0.72689999999999999</v>
      </c>
      <c r="E96">
        <f t="shared" si="3"/>
        <v>0.53502850285028514</v>
      </c>
    </row>
    <row r="97" spans="1:5" x14ac:dyDescent="0.25">
      <c r="A97">
        <v>0</v>
      </c>
      <c r="B97">
        <v>0.50570000000000004</v>
      </c>
      <c r="C97">
        <f t="shared" si="2"/>
        <v>0.44088927637314734</v>
      </c>
      <c r="D97">
        <v>0.6825</v>
      </c>
      <c r="E97">
        <f t="shared" si="3"/>
        <v>0.50172517251725179</v>
      </c>
    </row>
    <row r="98" spans="1:5" x14ac:dyDescent="0.25">
      <c r="A98">
        <v>0</v>
      </c>
      <c r="B98">
        <v>0.60909999999999997</v>
      </c>
      <c r="C98">
        <f t="shared" si="2"/>
        <v>0.53103748910200521</v>
      </c>
      <c r="D98">
        <v>0.66180000000000005</v>
      </c>
      <c r="E98">
        <f t="shared" si="3"/>
        <v>0.48619861986198631</v>
      </c>
    </row>
    <row r="99" spans="1:5" x14ac:dyDescent="0.25">
      <c r="A99">
        <v>0</v>
      </c>
      <c r="B99">
        <v>0.66169999999999995</v>
      </c>
      <c r="C99">
        <f t="shared" si="2"/>
        <v>0.57689625108979947</v>
      </c>
      <c r="D99">
        <v>0.63139999999999996</v>
      </c>
      <c r="E99">
        <f t="shared" si="3"/>
        <v>0.46339633963396343</v>
      </c>
    </row>
    <row r="100" spans="1:5" x14ac:dyDescent="0.25">
      <c r="A100">
        <v>0</v>
      </c>
      <c r="B100">
        <v>0.77349999999999997</v>
      </c>
      <c r="C100">
        <f t="shared" si="2"/>
        <v>0.67436791630340009</v>
      </c>
      <c r="D100">
        <v>0.61040000000000005</v>
      </c>
      <c r="E100">
        <f t="shared" si="3"/>
        <v>0.44764476447644774</v>
      </c>
    </row>
    <row r="101" spans="1:5" x14ac:dyDescent="0.25">
      <c r="A101">
        <v>0</v>
      </c>
      <c r="B101">
        <v>0.67220000000000002</v>
      </c>
      <c r="C101">
        <f t="shared" si="2"/>
        <v>0.58605056669572797</v>
      </c>
      <c r="D101">
        <v>0.69620000000000004</v>
      </c>
      <c r="E101">
        <f t="shared" si="3"/>
        <v>0.51200120012001205</v>
      </c>
    </row>
    <row r="102" spans="1:5" x14ac:dyDescent="0.25">
      <c r="A102">
        <v>0</v>
      </c>
      <c r="B102">
        <v>0.63319999999999999</v>
      </c>
      <c r="C102">
        <f t="shared" si="2"/>
        <v>0.55204882301656488</v>
      </c>
      <c r="D102">
        <v>0.58989999999999998</v>
      </c>
      <c r="E102">
        <f t="shared" si="3"/>
        <v>0.43226822682268229</v>
      </c>
    </row>
    <row r="103" spans="1:5" x14ac:dyDescent="0.25">
      <c r="A103">
        <v>0</v>
      </c>
      <c r="B103">
        <v>0.71020000000000005</v>
      </c>
      <c r="C103">
        <f t="shared" si="2"/>
        <v>0.61918047079337402</v>
      </c>
      <c r="D103">
        <v>0.65759999999999996</v>
      </c>
      <c r="E103">
        <f t="shared" si="3"/>
        <v>0.48304830483048306</v>
      </c>
    </row>
    <row r="104" spans="1:5" x14ac:dyDescent="0.25">
      <c r="A104">
        <v>0</v>
      </c>
      <c r="B104">
        <v>0.53369999999999995</v>
      </c>
      <c r="C104">
        <f t="shared" si="2"/>
        <v>0.4653007846556233</v>
      </c>
      <c r="D104">
        <v>0.67259999999999998</v>
      </c>
      <c r="E104">
        <f t="shared" si="3"/>
        <v>0.49429942994299436</v>
      </c>
    </row>
    <row r="105" spans="1:5" x14ac:dyDescent="0.25">
      <c r="A105">
        <v>0</v>
      </c>
      <c r="B105">
        <v>0.47310000000000002</v>
      </c>
      <c r="C105">
        <f t="shared" si="2"/>
        <v>0.41246730601569315</v>
      </c>
      <c r="D105">
        <v>0.5333</v>
      </c>
      <c r="E105">
        <f t="shared" si="3"/>
        <v>0.38981398139813989</v>
      </c>
    </row>
    <row r="106" spans="1:5" x14ac:dyDescent="0.25">
      <c r="A106">
        <v>0</v>
      </c>
      <c r="B106">
        <v>0.57679999999999998</v>
      </c>
      <c r="C106">
        <f t="shared" si="2"/>
        <v>0.50287707061900611</v>
      </c>
      <c r="D106">
        <v>0.68920000000000003</v>
      </c>
      <c r="E106">
        <f t="shared" si="3"/>
        <v>0.50675067506750682</v>
      </c>
    </row>
    <row r="107" spans="1:5" x14ac:dyDescent="0.25">
      <c r="A107">
        <v>0</v>
      </c>
      <c r="B107">
        <v>0.39410000000000001</v>
      </c>
      <c r="C107">
        <f t="shared" si="2"/>
        <v>0.34359197907585004</v>
      </c>
      <c r="D107">
        <v>0.65810000000000002</v>
      </c>
      <c r="E107">
        <f t="shared" si="3"/>
        <v>0.48342334233423351</v>
      </c>
    </row>
    <row r="108" spans="1:5" x14ac:dyDescent="0.25">
      <c r="A108">
        <v>0</v>
      </c>
      <c r="B108">
        <v>0.45889999999999997</v>
      </c>
      <c r="C108">
        <f t="shared" si="2"/>
        <v>0.40008718395815168</v>
      </c>
      <c r="D108">
        <v>0.67400000000000004</v>
      </c>
      <c r="E108">
        <f t="shared" si="3"/>
        <v>0.49534953495349543</v>
      </c>
    </row>
    <row r="109" spans="1:5" x14ac:dyDescent="0.25">
      <c r="A109">
        <v>0</v>
      </c>
      <c r="B109">
        <v>0.58250000000000002</v>
      </c>
      <c r="C109">
        <f t="shared" si="2"/>
        <v>0.50784655623365305</v>
      </c>
      <c r="D109">
        <v>0.65849999999999997</v>
      </c>
      <c r="E109">
        <f t="shared" si="3"/>
        <v>0.48372337233723378</v>
      </c>
    </row>
    <row r="110" spans="1:5" x14ac:dyDescent="0.25">
      <c r="A110">
        <v>0</v>
      </c>
      <c r="B110">
        <v>0.53820000000000001</v>
      </c>
      <c r="C110">
        <f t="shared" si="2"/>
        <v>0.46922406277244988</v>
      </c>
      <c r="D110">
        <v>0.622</v>
      </c>
      <c r="E110">
        <f t="shared" si="3"/>
        <v>0.45634563456345639</v>
      </c>
    </row>
    <row r="111" spans="1:5" x14ac:dyDescent="0.25">
      <c r="A111">
        <v>0</v>
      </c>
      <c r="B111">
        <v>0.55610000000000004</v>
      </c>
      <c r="C111">
        <f t="shared" si="2"/>
        <v>0.4848299912816042</v>
      </c>
      <c r="D111">
        <v>0.67510000000000003</v>
      </c>
      <c r="E111">
        <f t="shared" si="3"/>
        <v>0.49617461746174624</v>
      </c>
    </row>
    <row r="112" spans="1:5" x14ac:dyDescent="0.25">
      <c r="A112">
        <v>0</v>
      </c>
      <c r="B112">
        <v>0.61670000000000003</v>
      </c>
      <c r="C112">
        <f t="shared" si="2"/>
        <v>0.53766346992153446</v>
      </c>
      <c r="D112">
        <v>0.55779999999999996</v>
      </c>
      <c r="E112">
        <f t="shared" si="3"/>
        <v>0.40819081908190824</v>
      </c>
    </row>
    <row r="113" spans="1:5" x14ac:dyDescent="0.25">
      <c r="A113">
        <v>0</v>
      </c>
      <c r="B113">
        <v>0.59140000000000004</v>
      </c>
      <c r="C113">
        <f t="shared" si="2"/>
        <v>0.51560592850915432</v>
      </c>
      <c r="D113">
        <v>0.72340000000000004</v>
      </c>
      <c r="E113">
        <f t="shared" si="3"/>
        <v>0.53240324032403252</v>
      </c>
    </row>
    <row r="114" spans="1:5" x14ac:dyDescent="0.25">
      <c r="A114">
        <v>0</v>
      </c>
      <c r="B114">
        <v>0.38819999999999999</v>
      </c>
      <c r="C114">
        <f t="shared" si="2"/>
        <v>0.33844812554489973</v>
      </c>
      <c r="D114">
        <v>0.57479999999999998</v>
      </c>
      <c r="E114">
        <f t="shared" si="3"/>
        <v>0.42094209420942097</v>
      </c>
    </row>
    <row r="115" spans="1:5" x14ac:dyDescent="0.25">
      <c r="A115">
        <v>0</v>
      </c>
      <c r="B115">
        <v>0.32140000000000002</v>
      </c>
      <c r="C115">
        <f t="shared" si="2"/>
        <v>0.28020924149956411</v>
      </c>
      <c r="D115">
        <v>0.64770000000000005</v>
      </c>
      <c r="E115">
        <f t="shared" si="3"/>
        <v>0.47562256225622573</v>
      </c>
    </row>
    <row r="116" spans="1:5" x14ac:dyDescent="0.25">
      <c r="A116">
        <v>0</v>
      </c>
      <c r="B116">
        <v>0.1565</v>
      </c>
      <c r="C116">
        <f t="shared" si="2"/>
        <v>0.13644289450741062</v>
      </c>
      <c r="D116">
        <v>0.60609999999999997</v>
      </c>
      <c r="E116">
        <f t="shared" si="3"/>
        <v>0.44441944194419447</v>
      </c>
    </row>
    <row r="117" spans="1:5" x14ac:dyDescent="0.25">
      <c r="A117">
        <v>0</v>
      </c>
      <c r="B117">
        <v>5.4100000000000002E-2</v>
      </c>
      <c r="C117">
        <f t="shared" si="2"/>
        <v>4.7166521360069748E-2</v>
      </c>
      <c r="D117">
        <v>0.56789999999999996</v>
      </c>
      <c r="E117">
        <f t="shared" si="3"/>
        <v>0.41576657665766581</v>
      </c>
    </row>
    <row r="118" spans="1:5" x14ac:dyDescent="0.25">
      <c r="A118">
        <v>0</v>
      </c>
      <c r="B118">
        <v>0.19789999999999999</v>
      </c>
      <c r="C118">
        <f t="shared" si="2"/>
        <v>0.17253705318221446</v>
      </c>
      <c r="D118">
        <v>0.57379999999999998</v>
      </c>
      <c r="E118">
        <f t="shared" si="3"/>
        <v>0.42019201920192023</v>
      </c>
    </row>
    <row r="119" spans="1:5" x14ac:dyDescent="0.25">
      <c r="A119">
        <v>0</v>
      </c>
      <c r="B119">
        <v>0.21329999999999999</v>
      </c>
      <c r="C119">
        <f t="shared" si="2"/>
        <v>0.18596338273757626</v>
      </c>
      <c r="D119">
        <v>0.59160000000000001</v>
      </c>
      <c r="E119">
        <f t="shared" si="3"/>
        <v>0.43354335433543362</v>
      </c>
    </row>
    <row r="120" spans="1:5" x14ac:dyDescent="0.25">
      <c r="A120">
        <v>0</v>
      </c>
      <c r="B120">
        <v>0.53169999999999995</v>
      </c>
      <c r="C120">
        <f t="shared" si="2"/>
        <v>0.46355710549258933</v>
      </c>
      <c r="D120">
        <v>0.61109999999999998</v>
      </c>
      <c r="E120">
        <f t="shared" si="3"/>
        <v>0.44816981698169822</v>
      </c>
    </row>
    <row r="121" spans="1:5" x14ac:dyDescent="0.25">
      <c r="A121">
        <v>0</v>
      </c>
      <c r="B121">
        <v>0.59509999999999996</v>
      </c>
      <c r="C121">
        <f t="shared" si="2"/>
        <v>0.51883173496076718</v>
      </c>
      <c r="D121">
        <v>0.67290000000000005</v>
      </c>
      <c r="E121">
        <f t="shared" si="3"/>
        <v>0.49452445244524462</v>
      </c>
    </row>
    <row r="122" spans="1:5" x14ac:dyDescent="0.25">
      <c r="A122">
        <v>0</v>
      </c>
      <c r="B122">
        <v>0.70589999999999997</v>
      </c>
      <c r="C122">
        <f t="shared" si="2"/>
        <v>0.61543156059285087</v>
      </c>
      <c r="D122">
        <v>0.6008</v>
      </c>
      <c r="E122">
        <f t="shared" si="3"/>
        <v>0.44044404440444052</v>
      </c>
    </row>
    <row r="123" spans="1:5" x14ac:dyDescent="0.25">
      <c r="A123">
        <v>0</v>
      </c>
      <c r="B123">
        <v>0.96879999999999999</v>
      </c>
      <c r="C123">
        <f t="shared" si="2"/>
        <v>0.8446381865736704</v>
      </c>
      <c r="D123">
        <v>1.1133</v>
      </c>
      <c r="E123">
        <f t="shared" si="3"/>
        <v>0.82485748574857487</v>
      </c>
    </row>
    <row r="124" spans="1:5" x14ac:dyDescent="0.25">
      <c r="A124">
        <v>0</v>
      </c>
      <c r="B124">
        <v>0.91559999999999997</v>
      </c>
      <c r="C124">
        <f t="shared" si="2"/>
        <v>0.79825632083696596</v>
      </c>
      <c r="D124">
        <v>0.83460000000000001</v>
      </c>
      <c r="E124">
        <f t="shared" si="3"/>
        <v>0.61581158115811585</v>
      </c>
    </row>
    <row r="125" spans="1:5" x14ac:dyDescent="0.25">
      <c r="A125">
        <v>0</v>
      </c>
      <c r="B125">
        <v>0.85629999999999995</v>
      </c>
      <c r="C125">
        <f t="shared" si="2"/>
        <v>0.74655623365300783</v>
      </c>
      <c r="D125">
        <v>0.74109999999999998</v>
      </c>
      <c r="E125">
        <f t="shared" si="3"/>
        <v>0.54567956795679573</v>
      </c>
    </row>
    <row r="126" spans="1:5" x14ac:dyDescent="0.25">
      <c r="A126">
        <v>0</v>
      </c>
      <c r="B126">
        <v>0.78259999999999996</v>
      </c>
      <c r="C126">
        <f t="shared" si="2"/>
        <v>0.6823016564952048</v>
      </c>
      <c r="D126">
        <v>0.77270000000000005</v>
      </c>
      <c r="E126">
        <f t="shared" si="3"/>
        <v>0.56938193819381944</v>
      </c>
    </row>
    <row r="127" spans="1:5" x14ac:dyDescent="0.25">
      <c r="A127">
        <v>0</v>
      </c>
      <c r="B127">
        <v>0.72540000000000004</v>
      </c>
      <c r="C127">
        <f t="shared" si="2"/>
        <v>0.63243243243243241</v>
      </c>
      <c r="D127">
        <v>0.86770000000000003</v>
      </c>
      <c r="E127">
        <f t="shared" si="3"/>
        <v>0.64063906390639069</v>
      </c>
    </row>
    <row r="128" spans="1:5" x14ac:dyDescent="0.25">
      <c r="A128">
        <v>0</v>
      </c>
      <c r="B128">
        <v>0.48920000000000002</v>
      </c>
      <c r="C128">
        <f t="shared" si="2"/>
        <v>0.42650392327811681</v>
      </c>
      <c r="D128">
        <v>0.72440000000000004</v>
      </c>
      <c r="E128">
        <f t="shared" si="3"/>
        <v>0.53315331533153321</v>
      </c>
    </row>
    <row r="129" spans="1:5" x14ac:dyDescent="0.25">
      <c r="A129">
        <v>0</v>
      </c>
      <c r="B129">
        <v>0.54349999999999998</v>
      </c>
      <c r="C129">
        <f t="shared" si="2"/>
        <v>0.47384481255448996</v>
      </c>
      <c r="D129">
        <v>0.95</v>
      </c>
      <c r="E129">
        <f t="shared" si="3"/>
        <v>0.70237023702370238</v>
      </c>
    </row>
    <row r="130" spans="1:5" x14ac:dyDescent="0.25">
      <c r="A130">
        <v>0</v>
      </c>
      <c r="B130">
        <v>0.66349999999999998</v>
      </c>
      <c r="C130">
        <f t="shared" si="2"/>
        <v>0.57846556233653001</v>
      </c>
      <c r="D130">
        <v>0.93300000000000005</v>
      </c>
      <c r="E130">
        <f t="shared" si="3"/>
        <v>0.68961896189618976</v>
      </c>
    </row>
    <row r="131" spans="1:5" x14ac:dyDescent="0.25">
      <c r="A131">
        <v>0</v>
      </c>
      <c r="B131">
        <v>0.17749999999999999</v>
      </c>
      <c r="C131">
        <f t="shared" ref="C131:C194" si="4">(B131-MIN($B$2:$B$481))/(MAX($B$2:$B$481)-MIN($B$2:$B$481))</f>
        <v>0.15475152571926765</v>
      </c>
      <c r="D131">
        <v>0.45040000000000002</v>
      </c>
      <c r="E131">
        <f t="shared" ref="E131:E194" si="5">(D131-MIN($D$2:$D$481))/(MAX($D$2:$D$481)-MIN($D$2:$D$481))</f>
        <v>0.32763276327632768</v>
      </c>
    </row>
    <row r="132" spans="1:5" x14ac:dyDescent="0.25">
      <c r="A132">
        <v>0</v>
      </c>
      <c r="B132">
        <v>1.1003000000000001</v>
      </c>
      <c r="C132">
        <f t="shared" si="4"/>
        <v>0.95928509154315611</v>
      </c>
      <c r="D132">
        <v>1.3468</v>
      </c>
      <c r="E132">
        <f t="shared" si="5"/>
        <v>1</v>
      </c>
    </row>
    <row r="133" spans="1:5" x14ac:dyDescent="0.25">
      <c r="A133">
        <v>0</v>
      </c>
      <c r="B133">
        <v>0.97899999999999998</v>
      </c>
      <c r="C133">
        <f t="shared" si="4"/>
        <v>0.85353095030514381</v>
      </c>
      <c r="D133">
        <v>0.84619999999999995</v>
      </c>
      <c r="E133">
        <f t="shared" si="5"/>
        <v>0.62451245124512456</v>
      </c>
    </row>
    <row r="134" spans="1:5" x14ac:dyDescent="0.25">
      <c r="A134">
        <v>0</v>
      </c>
      <c r="B134">
        <v>0.70779999999999998</v>
      </c>
      <c r="C134">
        <f t="shared" si="4"/>
        <v>0.61708805579773318</v>
      </c>
      <c r="D134">
        <v>0.81169999999999998</v>
      </c>
      <c r="E134">
        <f t="shared" si="5"/>
        <v>0.59863486348634865</v>
      </c>
    </row>
    <row r="135" spans="1:5" x14ac:dyDescent="0.25">
      <c r="A135">
        <v>0</v>
      </c>
      <c r="B135">
        <v>0.70320000000000005</v>
      </c>
      <c r="C135">
        <f t="shared" si="4"/>
        <v>0.61307759372275505</v>
      </c>
      <c r="D135">
        <v>0.73129999999999995</v>
      </c>
      <c r="E135">
        <f t="shared" si="5"/>
        <v>0.53832883288328837</v>
      </c>
    </row>
    <row r="136" spans="1:5" x14ac:dyDescent="0.25">
      <c r="A136">
        <v>0</v>
      </c>
      <c r="B136">
        <v>0.63460000000000005</v>
      </c>
      <c r="C136">
        <f t="shared" si="4"/>
        <v>0.55326939843068879</v>
      </c>
      <c r="D136">
        <v>0.7359</v>
      </c>
      <c r="E136">
        <f t="shared" si="5"/>
        <v>0.54177917791779184</v>
      </c>
    </row>
    <row r="137" spans="1:5" x14ac:dyDescent="0.25">
      <c r="A137">
        <v>0</v>
      </c>
      <c r="B137">
        <v>0.42730000000000001</v>
      </c>
      <c r="C137">
        <f t="shared" si="4"/>
        <v>0.37253705318221447</v>
      </c>
      <c r="D137">
        <v>0.75319999999999998</v>
      </c>
      <c r="E137">
        <f t="shared" si="5"/>
        <v>0.55475547554755478</v>
      </c>
    </row>
    <row r="138" spans="1:5" x14ac:dyDescent="0.25">
      <c r="A138">
        <v>0</v>
      </c>
      <c r="B138">
        <v>0.52270000000000005</v>
      </c>
      <c r="C138">
        <f t="shared" si="4"/>
        <v>0.45571054925893639</v>
      </c>
      <c r="D138">
        <v>0.7238</v>
      </c>
      <c r="E138">
        <f t="shared" si="5"/>
        <v>0.5327032703270328</v>
      </c>
    </row>
    <row r="139" spans="1:5" x14ac:dyDescent="0.25">
      <c r="A139">
        <v>0</v>
      </c>
      <c r="B139">
        <v>0.48749999999999999</v>
      </c>
      <c r="C139">
        <f t="shared" si="4"/>
        <v>0.42502179598953793</v>
      </c>
      <c r="D139">
        <v>0.69899999999999995</v>
      </c>
      <c r="E139">
        <f t="shared" si="5"/>
        <v>0.51410141014101418</v>
      </c>
    </row>
    <row r="140" spans="1:5" x14ac:dyDescent="0.25">
      <c r="A140">
        <v>0</v>
      </c>
      <c r="B140">
        <v>0.84689999999999999</v>
      </c>
      <c r="C140">
        <f t="shared" si="4"/>
        <v>0.73836094158674803</v>
      </c>
      <c r="D140">
        <v>0.87180000000000002</v>
      </c>
      <c r="E140">
        <f t="shared" si="5"/>
        <v>0.64371437143714383</v>
      </c>
    </row>
    <row r="141" spans="1:5" x14ac:dyDescent="0.25">
      <c r="A141">
        <v>0</v>
      </c>
      <c r="B141">
        <v>0.749</v>
      </c>
      <c r="C141">
        <f t="shared" si="4"/>
        <v>0.65300784655623367</v>
      </c>
      <c r="D141">
        <v>0.8952</v>
      </c>
      <c r="E141">
        <f t="shared" si="5"/>
        <v>0.66126612661266138</v>
      </c>
    </row>
    <row r="142" spans="1:5" x14ac:dyDescent="0.25">
      <c r="A142">
        <v>0</v>
      </c>
      <c r="B142">
        <v>0.50890000000000002</v>
      </c>
      <c r="C142">
        <f t="shared" si="4"/>
        <v>0.44367916303400173</v>
      </c>
      <c r="D142">
        <v>0.71719999999999995</v>
      </c>
      <c r="E142">
        <f t="shared" si="5"/>
        <v>0.52775277527752773</v>
      </c>
    </row>
    <row r="143" spans="1:5" x14ac:dyDescent="0.25">
      <c r="A143">
        <v>0</v>
      </c>
      <c r="B143">
        <v>0.58640000000000003</v>
      </c>
      <c r="C143">
        <f t="shared" si="4"/>
        <v>0.51124673060156933</v>
      </c>
      <c r="D143">
        <v>0.73209999999999997</v>
      </c>
      <c r="E143">
        <f t="shared" si="5"/>
        <v>0.53892889288928902</v>
      </c>
    </row>
    <row r="144" spans="1:5" x14ac:dyDescent="0.25">
      <c r="A144">
        <v>0</v>
      </c>
      <c r="B144">
        <v>0.7177</v>
      </c>
      <c r="C144">
        <f t="shared" si="4"/>
        <v>0.6257192676547515</v>
      </c>
      <c r="D144">
        <v>0.89090000000000003</v>
      </c>
      <c r="E144">
        <f t="shared" si="5"/>
        <v>0.6580408040804081</v>
      </c>
    </row>
    <row r="145" spans="1:5" x14ac:dyDescent="0.25">
      <c r="A145">
        <v>0</v>
      </c>
      <c r="B145">
        <v>0.50660000000000005</v>
      </c>
      <c r="C145">
        <f t="shared" si="4"/>
        <v>0.44167393199651267</v>
      </c>
      <c r="D145">
        <v>0.94850000000000001</v>
      </c>
      <c r="E145">
        <f t="shared" si="5"/>
        <v>0.70124512451245136</v>
      </c>
    </row>
    <row r="146" spans="1:5" x14ac:dyDescent="0.25">
      <c r="A146">
        <v>0</v>
      </c>
      <c r="B146">
        <v>0.61</v>
      </c>
      <c r="C146">
        <f t="shared" si="4"/>
        <v>0.53182214472537048</v>
      </c>
      <c r="D146">
        <v>0.83919999999999995</v>
      </c>
      <c r="E146">
        <f t="shared" si="5"/>
        <v>0.61926192619261933</v>
      </c>
    </row>
    <row r="147" spans="1:5" x14ac:dyDescent="0.25">
      <c r="A147">
        <v>0</v>
      </c>
      <c r="B147">
        <v>0.42530000000000001</v>
      </c>
      <c r="C147">
        <f t="shared" si="4"/>
        <v>0.3707933740191805</v>
      </c>
      <c r="D147">
        <v>0.75390000000000001</v>
      </c>
      <c r="E147">
        <f t="shared" si="5"/>
        <v>0.55528052805280537</v>
      </c>
    </row>
    <row r="148" spans="1:5" x14ac:dyDescent="0.25">
      <c r="A148">
        <v>0</v>
      </c>
      <c r="B148">
        <v>0.48699999999999999</v>
      </c>
      <c r="C148">
        <f t="shared" si="4"/>
        <v>0.42458587619877941</v>
      </c>
      <c r="D148">
        <v>0.65649999999999997</v>
      </c>
      <c r="E148">
        <f t="shared" si="5"/>
        <v>0.48222322232223225</v>
      </c>
    </row>
    <row r="149" spans="1:5" x14ac:dyDescent="0.25">
      <c r="A149">
        <v>0</v>
      </c>
      <c r="B149">
        <v>0.47870000000000001</v>
      </c>
      <c r="C149">
        <f t="shared" si="4"/>
        <v>0.41734960767218832</v>
      </c>
      <c r="D149">
        <v>0.6583</v>
      </c>
      <c r="E149">
        <f t="shared" si="5"/>
        <v>0.48357335733573364</v>
      </c>
    </row>
    <row r="150" spans="1:5" x14ac:dyDescent="0.25">
      <c r="A150">
        <v>0</v>
      </c>
      <c r="B150">
        <v>0.69650000000000001</v>
      </c>
      <c r="C150">
        <f t="shared" si="4"/>
        <v>0.60723626852659107</v>
      </c>
      <c r="D150">
        <v>0.67589999999999995</v>
      </c>
      <c r="E150">
        <f t="shared" si="5"/>
        <v>0.49677467746774678</v>
      </c>
    </row>
    <row r="151" spans="1:5" x14ac:dyDescent="0.25">
      <c r="A151">
        <v>0</v>
      </c>
      <c r="B151">
        <v>0.57320000000000004</v>
      </c>
      <c r="C151">
        <f t="shared" si="4"/>
        <v>0.49973844812554491</v>
      </c>
      <c r="D151">
        <v>0.62039999999999995</v>
      </c>
      <c r="E151">
        <f t="shared" si="5"/>
        <v>0.45514551455145519</v>
      </c>
    </row>
    <row r="152" spans="1:5" x14ac:dyDescent="0.25">
      <c r="A152">
        <v>0</v>
      </c>
      <c r="B152">
        <v>0.60189999999999999</v>
      </c>
      <c r="C152">
        <f t="shared" si="4"/>
        <v>0.52476024411508282</v>
      </c>
      <c r="D152">
        <v>0.6502</v>
      </c>
      <c r="E152">
        <f t="shared" si="5"/>
        <v>0.47749774977497755</v>
      </c>
    </row>
    <row r="153" spans="1:5" x14ac:dyDescent="0.25">
      <c r="A153">
        <v>0</v>
      </c>
      <c r="B153">
        <v>0.37090000000000001</v>
      </c>
      <c r="C153">
        <f t="shared" si="4"/>
        <v>0.32336530078465564</v>
      </c>
      <c r="D153">
        <v>0.63060000000000005</v>
      </c>
      <c r="E153">
        <f t="shared" si="5"/>
        <v>0.46279627962796288</v>
      </c>
    </row>
    <row r="154" spans="1:5" x14ac:dyDescent="0.25">
      <c r="A154">
        <v>0</v>
      </c>
      <c r="B154">
        <v>0.26100000000000001</v>
      </c>
      <c r="C154">
        <f t="shared" si="4"/>
        <v>0.22755013077593722</v>
      </c>
      <c r="D154">
        <v>0.77710000000000001</v>
      </c>
      <c r="E154">
        <f t="shared" si="5"/>
        <v>0.57268226822682278</v>
      </c>
    </row>
    <row r="155" spans="1:5" x14ac:dyDescent="0.25">
      <c r="A155">
        <v>0</v>
      </c>
      <c r="B155">
        <v>0.41949999999999998</v>
      </c>
      <c r="C155">
        <f t="shared" si="4"/>
        <v>0.36573670444638184</v>
      </c>
      <c r="D155">
        <v>0.55459999999999998</v>
      </c>
      <c r="E155">
        <f t="shared" si="5"/>
        <v>0.40579057905790583</v>
      </c>
    </row>
    <row r="156" spans="1:5" x14ac:dyDescent="0.25">
      <c r="A156">
        <v>0</v>
      </c>
      <c r="B156">
        <v>0.61050000000000004</v>
      </c>
      <c r="C156">
        <f t="shared" si="4"/>
        <v>0.53225806451612911</v>
      </c>
      <c r="D156">
        <v>0.83730000000000004</v>
      </c>
      <c r="E156">
        <f t="shared" si="5"/>
        <v>0.61783678367836792</v>
      </c>
    </row>
    <row r="157" spans="1:5" x14ac:dyDescent="0.25">
      <c r="A157">
        <v>0</v>
      </c>
      <c r="B157">
        <v>0.55310000000000004</v>
      </c>
      <c r="C157">
        <f t="shared" si="4"/>
        <v>0.48221447253705318</v>
      </c>
      <c r="D157">
        <v>0.77939999999999998</v>
      </c>
      <c r="E157">
        <f t="shared" si="5"/>
        <v>0.57440744074407446</v>
      </c>
    </row>
    <row r="158" spans="1:5" x14ac:dyDescent="0.25">
      <c r="A158">
        <v>0</v>
      </c>
      <c r="B158">
        <v>0.63419999999999999</v>
      </c>
      <c r="C158">
        <f t="shared" si="4"/>
        <v>0.55292066259808192</v>
      </c>
      <c r="D158">
        <v>0.72529999999999994</v>
      </c>
      <c r="E158">
        <f t="shared" si="5"/>
        <v>0.53382838283828382</v>
      </c>
    </row>
    <row r="159" spans="1:5" x14ac:dyDescent="0.25">
      <c r="A159">
        <v>0</v>
      </c>
      <c r="B159">
        <v>0.72829999999999995</v>
      </c>
      <c r="C159">
        <f t="shared" si="4"/>
        <v>0.63496076721883166</v>
      </c>
      <c r="D159">
        <v>0.74229999999999996</v>
      </c>
      <c r="E159">
        <f t="shared" si="5"/>
        <v>0.54657965796579666</v>
      </c>
    </row>
    <row r="160" spans="1:5" x14ac:dyDescent="0.25">
      <c r="A160">
        <v>0</v>
      </c>
      <c r="B160">
        <v>0.62260000000000004</v>
      </c>
      <c r="C160">
        <f t="shared" si="4"/>
        <v>0.54280732345248472</v>
      </c>
      <c r="D160">
        <v>0.67600000000000005</v>
      </c>
      <c r="E160">
        <f t="shared" si="5"/>
        <v>0.49684968496849696</v>
      </c>
    </row>
    <row r="161" spans="1:5" x14ac:dyDescent="0.25">
      <c r="A161">
        <v>0</v>
      </c>
      <c r="B161">
        <v>0.56710000000000005</v>
      </c>
      <c r="C161">
        <f t="shared" si="4"/>
        <v>0.49442022667829122</v>
      </c>
      <c r="D161">
        <v>0.61339999999999995</v>
      </c>
      <c r="E161">
        <f t="shared" si="5"/>
        <v>0.4498949894989499</v>
      </c>
    </row>
    <row r="162" spans="1:5" x14ac:dyDescent="0.25">
      <c r="A162">
        <v>0</v>
      </c>
      <c r="B162">
        <v>0.87290000000000001</v>
      </c>
      <c r="C162">
        <f t="shared" si="4"/>
        <v>0.76102877070619002</v>
      </c>
      <c r="D162">
        <v>0.73880000000000001</v>
      </c>
      <c r="E162">
        <f t="shared" si="5"/>
        <v>0.54395439543954405</v>
      </c>
    </row>
    <row r="163" spans="1:5" x14ac:dyDescent="0.25">
      <c r="A163">
        <v>0</v>
      </c>
      <c r="B163">
        <v>0.91900000000000004</v>
      </c>
      <c r="C163">
        <f t="shared" si="4"/>
        <v>0.80122057541412384</v>
      </c>
      <c r="D163">
        <v>0.90710000000000002</v>
      </c>
      <c r="E163">
        <f t="shared" si="5"/>
        <v>0.67019201920192029</v>
      </c>
    </row>
    <row r="164" spans="1:5" x14ac:dyDescent="0.25">
      <c r="A164">
        <v>0</v>
      </c>
      <c r="B164">
        <v>0.31619999999999998</v>
      </c>
      <c r="C164">
        <f t="shared" si="4"/>
        <v>0.27567567567567564</v>
      </c>
      <c r="D164">
        <v>0.27050000000000002</v>
      </c>
      <c r="E164">
        <f t="shared" si="5"/>
        <v>0.1926942694269427</v>
      </c>
    </row>
    <row r="165" spans="1:5" x14ac:dyDescent="0.25">
      <c r="A165">
        <v>0</v>
      </c>
      <c r="B165">
        <v>1.147</v>
      </c>
      <c r="C165">
        <f t="shared" si="4"/>
        <v>1</v>
      </c>
      <c r="D165">
        <v>0.88100000000000001</v>
      </c>
      <c r="E165">
        <f t="shared" si="5"/>
        <v>0.65061506150615067</v>
      </c>
    </row>
    <row r="166" spans="1:5" x14ac:dyDescent="0.25">
      <c r="A166">
        <v>0</v>
      </c>
      <c r="B166">
        <v>0.57879999999999998</v>
      </c>
      <c r="C166">
        <f t="shared" si="4"/>
        <v>0.50462074978204008</v>
      </c>
      <c r="D166">
        <v>0.54920000000000002</v>
      </c>
      <c r="E166">
        <f t="shared" si="5"/>
        <v>0.40174017401740181</v>
      </c>
    </row>
    <row r="167" spans="1:5" x14ac:dyDescent="0.25">
      <c r="A167">
        <v>0</v>
      </c>
      <c r="B167">
        <v>0.61439999999999995</v>
      </c>
      <c r="C167">
        <f t="shared" si="4"/>
        <v>0.53565823888404529</v>
      </c>
      <c r="D167">
        <v>0.79310000000000003</v>
      </c>
      <c r="E167">
        <f t="shared" si="5"/>
        <v>0.58468346834683482</v>
      </c>
    </row>
    <row r="168" spans="1:5" x14ac:dyDescent="0.25">
      <c r="A168">
        <v>0</v>
      </c>
      <c r="B168">
        <v>0.51060000000000005</v>
      </c>
      <c r="C168">
        <f t="shared" si="4"/>
        <v>0.44516129032258067</v>
      </c>
      <c r="D168">
        <v>0.94430000000000003</v>
      </c>
      <c r="E168">
        <f t="shared" si="5"/>
        <v>0.69809480948094815</v>
      </c>
    </row>
    <row r="169" spans="1:5" x14ac:dyDescent="0.25">
      <c r="A169">
        <v>0</v>
      </c>
      <c r="B169">
        <v>0.4133</v>
      </c>
      <c r="C169">
        <f t="shared" si="4"/>
        <v>0.36033129904097644</v>
      </c>
      <c r="D169">
        <v>0.73599999999999999</v>
      </c>
      <c r="E169">
        <f t="shared" si="5"/>
        <v>0.54185418541854191</v>
      </c>
    </row>
    <row r="170" spans="1:5" x14ac:dyDescent="0.25">
      <c r="A170">
        <v>0</v>
      </c>
      <c r="B170">
        <v>0.37169999999999997</v>
      </c>
      <c r="C170">
        <f t="shared" si="4"/>
        <v>0.3240627724498692</v>
      </c>
      <c r="D170">
        <v>0.86899999999999999</v>
      </c>
      <c r="E170">
        <f t="shared" si="5"/>
        <v>0.64161416141614169</v>
      </c>
    </row>
    <row r="171" spans="1:5" x14ac:dyDescent="0.25">
      <c r="A171">
        <v>0</v>
      </c>
      <c r="B171">
        <v>0.49299999999999999</v>
      </c>
      <c r="C171">
        <f t="shared" si="4"/>
        <v>0.42981691368788144</v>
      </c>
      <c r="D171">
        <v>0.60570000000000002</v>
      </c>
      <c r="E171">
        <f t="shared" si="5"/>
        <v>0.4441194119411942</v>
      </c>
    </row>
    <row r="172" spans="1:5" x14ac:dyDescent="0.25">
      <c r="A172">
        <v>0</v>
      </c>
      <c r="B172">
        <v>0.81269999999999998</v>
      </c>
      <c r="C172">
        <f t="shared" si="4"/>
        <v>0.70854402789886661</v>
      </c>
      <c r="D172">
        <v>0.75090000000000001</v>
      </c>
      <c r="E172">
        <f t="shared" si="5"/>
        <v>0.55303030303030309</v>
      </c>
    </row>
    <row r="173" spans="1:5" x14ac:dyDescent="0.25">
      <c r="A173">
        <v>0</v>
      </c>
      <c r="B173">
        <v>0.5383</v>
      </c>
      <c r="C173">
        <f t="shared" si="4"/>
        <v>0.46931124673060154</v>
      </c>
      <c r="D173">
        <v>0.88980000000000004</v>
      </c>
      <c r="E173">
        <f t="shared" si="5"/>
        <v>0.65721572157215735</v>
      </c>
    </row>
    <row r="174" spans="1:5" x14ac:dyDescent="0.25">
      <c r="A174">
        <v>0</v>
      </c>
      <c r="B174">
        <v>0.72109999999999996</v>
      </c>
      <c r="C174">
        <f t="shared" si="4"/>
        <v>0.62868352223190926</v>
      </c>
      <c r="D174">
        <v>0.74080000000000001</v>
      </c>
      <c r="E174">
        <f t="shared" si="5"/>
        <v>0.54545454545454553</v>
      </c>
    </row>
    <row r="175" spans="1:5" x14ac:dyDescent="0.25">
      <c r="A175">
        <v>0</v>
      </c>
      <c r="B175">
        <v>0.58209999999999995</v>
      </c>
      <c r="C175">
        <f t="shared" si="4"/>
        <v>0.50749782040104618</v>
      </c>
      <c r="D175">
        <v>0.71679999999999999</v>
      </c>
      <c r="E175">
        <f t="shared" si="5"/>
        <v>0.52745274527452746</v>
      </c>
    </row>
    <row r="176" spans="1:5" x14ac:dyDescent="0.25">
      <c r="A176">
        <v>0</v>
      </c>
      <c r="B176">
        <v>0.58299999999999996</v>
      </c>
      <c r="C176">
        <f t="shared" si="4"/>
        <v>0.50828247602441146</v>
      </c>
      <c r="D176">
        <v>0.64739999999999998</v>
      </c>
      <c r="E176">
        <f t="shared" si="5"/>
        <v>0.47539753975397542</v>
      </c>
    </row>
    <row r="177" spans="1:5" x14ac:dyDescent="0.25">
      <c r="A177">
        <v>0</v>
      </c>
      <c r="B177">
        <v>0.48480000000000001</v>
      </c>
      <c r="C177">
        <f t="shared" si="4"/>
        <v>0.42266782911944201</v>
      </c>
      <c r="D177">
        <v>0.64739999999999998</v>
      </c>
      <c r="E177">
        <f t="shared" si="5"/>
        <v>0.47539753975397542</v>
      </c>
    </row>
    <row r="178" spans="1:5" x14ac:dyDescent="0.25">
      <c r="A178">
        <v>0</v>
      </c>
      <c r="B178">
        <v>0.2858</v>
      </c>
      <c r="C178">
        <f t="shared" si="4"/>
        <v>0.24917175239755884</v>
      </c>
      <c r="D178">
        <v>0.66210000000000002</v>
      </c>
      <c r="E178">
        <f t="shared" si="5"/>
        <v>0.48642364236423652</v>
      </c>
    </row>
    <row r="179" spans="1:5" x14ac:dyDescent="0.25">
      <c r="A179">
        <v>0</v>
      </c>
      <c r="B179">
        <v>0.40329999999999999</v>
      </c>
      <c r="C179">
        <f t="shared" si="4"/>
        <v>0.35161290322580646</v>
      </c>
      <c r="D179">
        <v>0.8276</v>
      </c>
      <c r="E179">
        <f t="shared" si="5"/>
        <v>0.61056105610561062</v>
      </c>
    </row>
    <row r="180" spans="1:5" x14ac:dyDescent="0.25">
      <c r="A180">
        <v>0</v>
      </c>
      <c r="B180">
        <v>0.49390000000000001</v>
      </c>
      <c r="C180">
        <f t="shared" si="4"/>
        <v>0.43060156931124671</v>
      </c>
      <c r="D180">
        <v>0.56479999999999997</v>
      </c>
      <c r="E180">
        <f t="shared" si="5"/>
        <v>0.41344134413441347</v>
      </c>
    </row>
    <row r="181" spans="1:5" x14ac:dyDescent="0.25">
      <c r="A181">
        <v>0</v>
      </c>
      <c r="B181">
        <v>0.48220000000000002</v>
      </c>
      <c r="C181">
        <f t="shared" si="4"/>
        <v>0.42040104620749785</v>
      </c>
      <c r="D181">
        <v>0.59250000000000003</v>
      </c>
      <c r="E181">
        <f t="shared" si="5"/>
        <v>0.43421842184218429</v>
      </c>
    </row>
    <row r="182" spans="1:5" x14ac:dyDescent="0.25">
      <c r="A182">
        <v>0</v>
      </c>
      <c r="B182">
        <v>0.31209999999999999</v>
      </c>
      <c r="C182">
        <f t="shared" si="4"/>
        <v>0.27210113339145597</v>
      </c>
      <c r="D182">
        <v>0.6653</v>
      </c>
      <c r="E182">
        <f t="shared" si="5"/>
        <v>0.48882388238823887</v>
      </c>
    </row>
    <row r="183" spans="1:5" x14ac:dyDescent="0.25">
      <c r="A183">
        <v>0</v>
      </c>
      <c r="B183">
        <v>0.2281</v>
      </c>
      <c r="C183">
        <f t="shared" si="4"/>
        <v>0.19886660854402791</v>
      </c>
      <c r="D183">
        <v>0.53610000000000002</v>
      </c>
      <c r="E183">
        <f t="shared" si="5"/>
        <v>0.39191419141914197</v>
      </c>
    </row>
    <row r="184" spans="1:5" x14ac:dyDescent="0.25">
      <c r="A184">
        <v>0</v>
      </c>
      <c r="B184">
        <v>0.34739999999999999</v>
      </c>
      <c r="C184">
        <f t="shared" si="4"/>
        <v>0.30287707061900609</v>
      </c>
      <c r="D184">
        <v>0.76819999999999999</v>
      </c>
      <c r="E184">
        <f t="shared" si="5"/>
        <v>0.56600660066006603</v>
      </c>
    </row>
    <row r="185" spans="1:5" x14ac:dyDescent="0.25">
      <c r="A185">
        <v>0</v>
      </c>
      <c r="B185">
        <v>0.36670000000000003</v>
      </c>
      <c r="C185">
        <f t="shared" si="4"/>
        <v>0.31970357454228426</v>
      </c>
      <c r="D185">
        <v>0.77800000000000002</v>
      </c>
      <c r="E185">
        <f t="shared" si="5"/>
        <v>0.57335733573357339</v>
      </c>
    </row>
    <row r="186" spans="1:5" x14ac:dyDescent="0.25">
      <c r="A186">
        <v>0</v>
      </c>
      <c r="B186">
        <v>0.26929999999999998</v>
      </c>
      <c r="C186">
        <f t="shared" si="4"/>
        <v>0.23478639930252831</v>
      </c>
      <c r="D186">
        <v>0.60760000000000003</v>
      </c>
      <c r="E186">
        <f t="shared" si="5"/>
        <v>0.44554455445544561</v>
      </c>
    </row>
    <row r="187" spans="1:5" x14ac:dyDescent="0.25">
      <c r="A187">
        <v>0</v>
      </c>
      <c r="B187">
        <v>0.37469999999999998</v>
      </c>
      <c r="C187">
        <f t="shared" si="4"/>
        <v>0.32667829119442021</v>
      </c>
      <c r="D187">
        <v>0.73770000000000002</v>
      </c>
      <c r="E187">
        <f t="shared" si="5"/>
        <v>0.54312931293129318</v>
      </c>
    </row>
    <row r="188" spans="1:5" x14ac:dyDescent="0.25">
      <c r="A188">
        <v>0</v>
      </c>
      <c r="B188">
        <v>0.45240000000000002</v>
      </c>
      <c r="C188">
        <f t="shared" si="4"/>
        <v>0.39442022667829119</v>
      </c>
      <c r="D188">
        <v>0.59419999999999995</v>
      </c>
      <c r="E188">
        <f t="shared" si="5"/>
        <v>0.43549354935493551</v>
      </c>
    </row>
    <row r="189" spans="1:5" x14ac:dyDescent="0.25">
      <c r="A189">
        <v>0</v>
      </c>
      <c r="B189">
        <v>0.4582</v>
      </c>
      <c r="C189">
        <f t="shared" si="4"/>
        <v>0.39947689625108979</v>
      </c>
      <c r="D189">
        <v>0.55130000000000001</v>
      </c>
      <c r="E189">
        <f t="shared" si="5"/>
        <v>0.40331533153315341</v>
      </c>
    </row>
    <row r="190" spans="1:5" x14ac:dyDescent="0.25">
      <c r="A190">
        <v>0</v>
      </c>
      <c r="B190">
        <v>0.38440000000000002</v>
      </c>
      <c r="C190">
        <f t="shared" si="4"/>
        <v>0.33513513513513515</v>
      </c>
      <c r="D190">
        <v>0.72070000000000001</v>
      </c>
      <c r="E190">
        <f t="shared" si="5"/>
        <v>0.53037803780378046</v>
      </c>
    </row>
    <row r="191" spans="1:5" x14ac:dyDescent="0.25">
      <c r="A191">
        <v>0</v>
      </c>
      <c r="B191">
        <v>0.3947</v>
      </c>
      <c r="C191">
        <f t="shared" si="4"/>
        <v>0.34411508282476022</v>
      </c>
      <c r="D191">
        <v>0.84570000000000001</v>
      </c>
      <c r="E191">
        <f t="shared" si="5"/>
        <v>0.62413741374137421</v>
      </c>
    </row>
    <row r="192" spans="1:5" x14ac:dyDescent="0.25">
      <c r="A192">
        <v>0</v>
      </c>
      <c r="B192">
        <v>0.49099999999999999</v>
      </c>
      <c r="C192">
        <f t="shared" si="4"/>
        <v>0.42807323452484741</v>
      </c>
      <c r="D192">
        <v>0.65069999999999995</v>
      </c>
      <c r="E192">
        <f t="shared" si="5"/>
        <v>0.4778727872787279</v>
      </c>
    </row>
    <row r="193" spans="1:5" x14ac:dyDescent="0.25">
      <c r="A193">
        <v>0</v>
      </c>
      <c r="B193">
        <v>0.40679999999999999</v>
      </c>
      <c r="C193">
        <f t="shared" si="4"/>
        <v>0.35466434176111594</v>
      </c>
      <c r="D193">
        <v>0.79679999999999995</v>
      </c>
      <c r="E193">
        <f t="shared" si="5"/>
        <v>0.58745874587458746</v>
      </c>
    </row>
    <row r="194" spans="1:5" x14ac:dyDescent="0.25">
      <c r="A194">
        <v>0</v>
      </c>
      <c r="B194">
        <v>0.34849999999999998</v>
      </c>
      <c r="C194">
        <f t="shared" si="4"/>
        <v>0.3038360941586748</v>
      </c>
      <c r="D194">
        <v>0.91949999999999998</v>
      </c>
      <c r="E194">
        <f t="shared" si="5"/>
        <v>0.67949294929492954</v>
      </c>
    </row>
    <row r="195" spans="1:5" x14ac:dyDescent="0.25">
      <c r="A195">
        <v>0</v>
      </c>
      <c r="B195">
        <v>0.28089999999999998</v>
      </c>
      <c r="C195">
        <f t="shared" ref="C195:C258" si="6">(B195-MIN($B$2:$B$481))/(MAX($B$2:$B$481)-MIN($B$2:$B$481))</f>
        <v>0.24489973844812551</v>
      </c>
      <c r="D195">
        <v>0.65059999999999996</v>
      </c>
      <c r="E195">
        <f t="shared" ref="E195:E258" si="7">(D195-MIN($D$2:$D$481))/(MAX($D$2:$D$481)-MIN($D$2:$D$481))</f>
        <v>0.47779777977797783</v>
      </c>
    </row>
    <row r="196" spans="1:5" x14ac:dyDescent="0.25">
      <c r="A196">
        <v>0</v>
      </c>
      <c r="B196">
        <v>0.46329999999999999</v>
      </c>
      <c r="C196">
        <f t="shared" si="6"/>
        <v>0.40392327811682649</v>
      </c>
      <c r="D196">
        <v>0.74750000000000005</v>
      </c>
      <c r="E196">
        <f t="shared" si="7"/>
        <v>0.55048004800480055</v>
      </c>
    </row>
    <row r="197" spans="1:5" x14ac:dyDescent="0.25">
      <c r="A197">
        <v>0</v>
      </c>
      <c r="B197">
        <v>0.45789999999999997</v>
      </c>
      <c r="C197">
        <f t="shared" si="6"/>
        <v>0.3992153443766347</v>
      </c>
      <c r="D197">
        <v>0.74550000000000005</v>
      </c>
      <c r="E197">
        <f t="shared" si="7"/>
        <v>0.54897989798979907</v>
      </c>
    </row>
    <row r="198" spans="1:5" x14ac:dyDescent="0.25">
      <c r="A198">
        <v>0</v>
      </c>
      <c r="B198">
        <v>0.27239999999999998</v>
      </c>
      <c r="C198">
        <f t="shared" si="6"/>
        <v>0.23748910200523102</v>
      </c>
      <c r="D198">
        <v>0.60529999999999995</v>
      </c>
      <c r="E198">
        <f t="shared" si="7"/>
        <v>0.44381938193819387</v>
      </c>
    </row>
    <row r="199" spans="1:5" x14ac:dyDescent="0.25">
      <c r="A199">
        <v>0</v>
      </c>
      <c r="B199">
        <v>0.45979999999999999</v>
      </c>
      <c r="C199">
        <f t="shared" si="6"/>
        <v>0.40087183958151701</v>
      </c>
      <c r="D199">
        <v>0.71719999999999995</v>
      </c>
      <c r="E199">
        <f t="shared" si="7"/>
        <v>0.52775277527752773</v>
      </c>
    </row>
    <row r="200" spans="1:5" x14ac:dyDescent="0.25">
      <c r="A200">
        <v>0</v>
      </c>
      <c r="B200">
        <v>0.58860000000000001</v>
      </c>
      <c r="C200">
        <f t="shared" si="6"/>
        <v>0.51316477768090674</v>
      </c>
      <c r="D200">
        <v>0.69810000000000005</v>
      </c>
      <c r="E200">
        <f t="shared" si="7"/>
        <v>0.51342634263426357</v>
      </c>
    </row>
    <row r="201" spans="1:5" x14ac:dyDescent="0.25">
      <c r="A201">
        <v>0</v>
      </c>
      <c r="B201">
        <v>0.39639999999999997</v>
      </c>
      <c r="C201">
        <f t="shared" si="6"/>
        <v>0.3455972101133391</v>
      </c>
      <c r="D201">
        <v>0.62760000000000005</v>
      </c>
      <c r="E201">
        <f t="shared" si="7"/>
        <v>0.46054605460546066</v>
      </c>
    </row>
    <row r="202" spans="1:5" x14ac:dyDescent="0.25">
      <c r="A202">
        <v>0</v>
      </c>
      <c r="B202">
        <v>0.38069999999999998</v>
      </c>
      <c r="C202">
        <f t="shared" si="6"/>
        <v>0.33190932868352219</v>
      </c>
      <c r="D202">
        <v>0.64510000000000001</v>
      </c>
      <c r="E202">
        <f t="shared" si="7"/>
        <v>0.47367236723672373</v>
      </c>
    </row>
    <row r="203" spans="1:5" x14ac:dyDescent="0.25">
      <c r="A203">
        <v>0</v>
      </c>
      <c r="B203">
        <v>0.49740000000000001</v>
      </c>
      <c r="C203">
        <f t="shared" si="6"/>
        <v>0.43365300784655625</v>
      </c>
      <c r="D203">
        <v>0.60960000000000003</v>
      </c>
      <c r="E203">
        <f t="shared" si="7"/>
        <v>0.44704470447044714</v>
      </c>
    </row>
    <row r="204" spans="1:5" x14ac:dyDescent="0.25">
      <c r="A204">
        <v>0</v>
      </c>
      <c r="B204">
        <v>0.17119999999999999</v>
      </c>
      <c r="C204">
        <f t="shared" si="6"/>
        <v>0.14925893635571053</v>
      </c>
      <c r="D204">
        <v>0.70309999999999995</v>
      </c>
      <c r="E204">
        <f t="shared" si="7"/>
        <v>0.51717671767176721</v>
      </c>
    </row>
    <row r="205" spans="1:5" x14ac:dyDescent="0.25">
      <c r="A205">
        <v>0</v>
      </c>
      <c r="B205">
        <v>0.50949999999999995</v>
      </c>
      <c r="C205">
        <f t="shared" si="6"/>
        <v>0.44420226678291191</v>
      </c>
      <c r="D205">
        <v>0.66779999999999995</v>
      </c>
      <c r="E205">
        <f t="shared" si="7"/>
        <v>0.49069906990699075</v>
      </c>
    </row>
    <row r="206" spans="1:5" x14ac:dyDescent="0.25">
      <c r="A206">
        <v>0</v>
      </c>
      <c r="B206">
        <v>0.41439999999999999</v>
      </c>
      <c r="C206">
        <f t="shared" si="6"/>
        <v>0.36129032258064514</v>
      </c>
      <c r="D206">
        <v>0.67259999999999998</v>
      </c>
      <c r="E206">
        <f t="shared" si="7"/>
        <v>0.49429942994299436</v>
      </c>
    </row>
    <row r="207" spans="1:5" x14ac:dyDescent="0.25">
      <c r="A207">
        <v>0</v>
      </c>
      <c r="B207">
        <v>0.38519999999999999</v>
      </c>
      <c r="C207">
        <f t="shared" si="6"/>
        <v>0.33583260680034871</v>
      </c>
      <c r="D207">
        <v>0.60089999999999999</v>
      </c>
      <c r="E207">
        <f t="shared" si="7"/>
        <v>0.44051905190519058</v>
      </c>
    </row>
    <row r="208" spans="1:5" x14ac:dyDescent="0.25">
      <c r="A208">
        <v>0</v>
      </c>
      <c r="B208">
        <v>0.4335</v>
      </c>
      <c r="C208">
        <f t="shared" si="6"/>
        <v>0.37794245858761988</v>
      </c>
      <c r="D208">
        <v>0.74750000000000005</v>
      </c>
      <c r="E208">
        <f t="shared" si="7"/>
        <v>0.55048004800480055</v>
      </c>
    </row>
    <row r="209" spans="1:5" x14ac:dyDescent="0.25">
      <c r="A209">
        <v>0</v>
      </c>
      <c r="B209">
        <v>0.35920000000000002</v>
      </c>
      <c r="C209">
        <f t="shared" si="6"/>
        <v>0.31316477768090673</v>
      </c>
      <c r="D209">
        <v>0.60850000000000004</v>
      </c>
      <c r="E209">
        <f t="shared" si="7"/>
        <v>0.44621962196219633</v>
      </c>
    </row>
    <row r="210" spans="1:5" x14ac:dyDescent="0.25">
      <c r="A210">
        <v>0</v>
      </c>
      <c r="B210">
        <v>0.2442</v>
      </c>
      <c r="C210">
        <f t="shared" si="6"/>
        <v>0.2129032258064516</v>
      </c>
      <c r="D210">
        <v>0.72109999999999996</v>
      </c>
      <c r="E210">
        <f t="shared" si="7"/>
        <v>0.53067806780678073</v>
      </c>
    </row>
    <row r="211" spans="1:5" x14ac:dyDescent="0.25">
      <c r="A211">
        <v>0</v>
      </c>
      <c r="B211">
        <v>0.2903</v>
      </c>
      <c r="C211">
        <f t="shared" si="6"/>
        <v>0.25309503051438537</v>
      </c>
      <c r="D211">
        <v>0.82340000000000002</v>
      </c>
      <c r="E211">
        <f t="shared" si="7"/>
        <v>0.60741074107410753</v>
      </c>
    </row>
    <row r="212" spans="1:5" x14ac:dyDescent="0.25">
      <c r="A212">
        <v>0</v>
      </c>
      <c r="B212">
        <v>0.7278</v>
      </c>
      <c r="C212">
        <f t="shared" si="6"/>
        <v>0.63452484742807325</v>
      </c>
      <c r="D212">
        <v>0.83279999999999998</v>
      </c>
      <c r="E212">
        <f t="shared" si="7"/>
        <v>0.61446144614461451</v>
      </c>
    </row>
    <row r="213" spans="1:5" x14ac:dyDescent="0.25">
      <c r="A213">
        <v>0</v>
      </c>
      <c r="B213">
        <v>0.61680000000000001</v>
      </c>
      <c r="C213">
        <f t="shared" si="6"/>
        <v>0.53775065387968612</v>
      </c>
      <c r="D213">
        <v>0.75460000000000005</v>
      </c>
      <c r="E213">
        <f t="shared" si="7"/>
        <v>0.55580558055805596</v>
      </c>
    </row>
    <row r="214" spans="1:5" x14ac:dyDescent="0.25">
      <c r="A214">
        <v>0</v>
      </c>
      <c r="B214">
        <v>0.77980000000000005</v>
      </c>
      <c r="C214">
        <f t="shared" si="6"/>
        <v>0.67986050566695733</v>
      </c>
      <c r="D214">
        <v>0.90329999999999999</v>
      </c>
      <c r="E214">
        <f t="shared" si="7"/>
        <v>0.66734173417341736</v>
      </c>
    </row>
    <row r="215" spans="1:5" x14ac:dyDescent="0.25">
      <c r="A215">
        <v>0</v>
      </c>
      <c r="B215">
        <v>0.68520000000000003</v>
      </c>
      <c r="C215">
        <f t="shared" si="6"/>
        <v>0.59738448125544896</v>
      </c>
      <c r="D215">
        <v>0.80200000000000005</v>
      </c>
      <c r="E215">
        <f t="shared" si="7"/>
        <v>0.59135913591359146</v>
      </c>
    </row>
    <row r="216" spans="1:5" x14ac:dyDescent="0.25">
      <c r="A216">
        <v>0</v>
      </c>
      <c r="B216">
        <v>0.71389999999999998</v>
      </c>
      <c r="C216">
        <f t="shared" si="6"/>
        <v>0.62240627724498687</v>
      </c>
      <c r="D216">
        <v>0.83730000000000004</v>
      </c>
      <c r="E216">
        <f t="shared" si="7"/>
        <v>0.61783678367836792</v>
      </c>
    </row>
    <row r="217" spans="1:5" x14ac:dyDescent="0.25">
      <c r="A217">
        <v>0</v>
      </c>
      <c r="B217">
        <v>0.5927</v>
      </c>
      <c r="C217">
        <f t="shared" si="6"/>
        <v>0.51673931996512645</v>
      </c>
      <c r="D217">
        <v>0.81379999999999997</v>
      </c>
      <c r="E217">
        <f t="shared" si="7"/>
        <v>0.6002100210021003</v>
      </c>
    </row>
    <row r="218" spans="1:5" x14ac:dyDescent="0.25">
      <c r="A218">
        <v>0</v>
      </c>
      <c r="B218">
        <v>0.54330000000000001</v>
      </c>
      <c r="C218">
        <f t="shared" si="6"/>
        <v>0.47367044463818658</v>
      </c>
      <c r="D218">
        <v>0.72589999999999999</v>
      </c>
      <c r="E218">
        <f t="shared" si="7"/>
        <v>0.53427842784278434</v>
      </c>
    </row>
    <row r="219" spans="1:5" x14ac:dyDescent="0.25">
      <c r="A219">
        <v>0</v>
      </c>
      <c r="B219">
        <v>0.59750000000000003</v>
      </c>
      <c r="C219">
        <f t="shared" si="6"/>
        <v>0.52092414995640801</v>
      </c>
      <c r="D219">
        <v>0.84330000000000005</v>
      </c>
      <c r="E219">
        <f t="shared" si="7"/>
        <v>0.62233723372337246</v>
      </c>
    </row>
    <row r="220" spans="1:5" x14ac:dyDescent="0.25">
      <c r="A220">
        <v>0</v>
      </c>
      <c r="B220">
        <v>0.94130000000000003</v>
      </c>
      <c r="C220">
        <f t="shared" si="6"/>
        <v>0.82066259808195297</v>
      </c>
      <c r="D220">
        <v>0.81020000000000003</v>
      </c>
      <c r="E220">
        <f t="shared" si="7"/>
        <v>0.59750975097509762</v>
      </c>
    </row>
    <row r="221" spans="1:5" x14ac:dyDescent="0.25">
      <c r="A221">
        <v>0</v>
      </c>
      <c r="B221">
        <v>1.1161000000000001</v>
      </c>
      <c r="C221">
        <f t="shared" si="6"/>
        <v>0.97306015693112469</v>
      </c>
      <c r="D221">
        <v>0.94079999999999997</v>
      </c>
      <c r="E221">
        <f t="shared" si="7"/>
        <v>0.69546954695469554</v>
      </c>
    </row>
    <row r="222" spans="1:5" x14ac:dyDescent="0.25">
      <c r="A222">
        <v>0</v>
      </c>
      <c r="B222">
        <v>0.71</v>
      </c>
      <c r="C222">
        <f t="shared" si="6"/>
        <v>0.61900610287707059</v>
      </c>
      <c r="D222">
        <v>0.75690000000000002</v>
      </c>
      <c r="E222">
        <f t="shared" si="7"/>
        <v>0.55753075307530764</v>
      </c>
    </row>
    <row r="223" spans="1:5" x14ac:dyDescent="0.25">
      <c r="A223">
        <v>0</v>
      </c>
      <c r="B223">
        <v>0.96430000000000005</v>
      </c>
      <c r="C223">
        <f t="shared" si="6"/>
        <v>0.84071490845684393</v>
      </c>
      <c r="D223">
        <v>0.89270000000000005</v>
      </c>
      <c r="E223">
        <f t="shared" si="7"/>
        <v>0.65939093909390945</v>
      </c>
    </row>
    <row r="224" spans="1:5" x14ac:dyDescent="0.25">
      <c r="A224">
        <v>0</v>
      </c>
      <c r="B224">
        <v>0.80940000000000001</v>
      </c>
      <c r="C224">
        <f t="shared" si="6"/>
        <v>0.70566695727986051</v>
      </c>
      <c r="D224">
        <v>0.62170000000000003</v>
      </c>
      <c r="E224">
        <f t="shared" si="7"/>
        <v>0.45612061206120619</v>
      </c>
    </row>
    <row r="225" spans="1:5" x14ac:dyDescent="0.25">
      <c r="A225">
        <v>0</v>
      </c>
      <c r="B225">
        <v>0.52800000000000002</v>
      </c>
      <c r="C225">
        <f t="shared" si="6"/>
        <v>0.46033129904097647</v>
      </c>
      <c r="D225">
        <v>0.69389999999999996</v>
      </c>
      <c r="E225">
        <f t="shared" si="7"/>
        <v>0.51027602760276036</v>
      </c>
    </row>
    <row r="226" spans="1:5" x14ac:dyDescent="0.25">
      <c r="A226">
        <v>0</v>
      </c>
      <c r="B226">
        <v>0.72</v>
      </c>
      <c r="C226">
        <f t="shared" si="6"/>
        <v>0.62772449869224056</v>
      </c>
      <c r="D226">
        <v>0.92120000000000002</v>
      </c>
      <c r="E226">
        <f t="shared" si="7"/>
        <v>0.68076807680768081</v>
      </c>
    </row>
    <row r="227" spans="1:5" x14ac:dyDescent="0.25">
      <c r="A227">
        <v>0</v>
      </c>
      <c r="B227">
        <v>0.56689999999999996</v>
      </c>
      <c r="C227">
        <f t="shared" si="6"/>
        <v>0.49424585876198773</v>
      </c>
      <c r="D227">
        <v>0.86529999999999996</v>
      </c>
      <c r="E227">
        <f t="shared" si="7"/>
        <v>0.63883888388838883</v>
      </c>
    </row>
    <row r="228" spans="1:5" x14ac:dyDescent="0.25">
      <c r="A228">
        <v>0</v>
      </c>
      <c r="B228">
        <v>0.27629999999999999</v>
      </c>
      <c r="C228">
        <f t="shared" si="6"/>
        <v>0.24088927637314733</v>
      </c>
      <c r="D228">
        <v>0.83</v>
      </c>
      <c r="E228">
        <f t="shared" si="7"/>
        <v>0.61236123612361237</v>
      </c>
    </row>
    <row r="229" spans="1:5" x14ac:dyDescent="0.25">
      <c r="A229">
        <v>0</v>
      </c>
      <c r="B229">
        <v>0.29720000000000002</v>
      </c>
      <c r="C229">
        <f t="shared" si="6"/>
        <v>0.25911072362685267</v>
      </c>
      <c r="D229">
        <v>0.90329999999999999</v>
      </c>
      <c r="E229">
        <f t="shared" si="7"/>
        <v>0.66734173417341736</v>
      </c>
    </row>
    <row r="230" spans="1:5" x14ac:dyDescent="0.25">
      <c r="A230">
        <v>0</v>
      </c>
      <c r="B230">
        <v>0.38669999999999999</v>
      </c>
      <c r="C230">
        <f t="shared" si="6"/>
        <v>0.33714036617262422</v>
      </c>
      <c r="D230">
        <v>0.75290000000000001</v>
      </c>
      <c r="E230">
        <f t="shared" si="7"/>
        <v>0.55453045304530457</v>
      </c>
    </row>
    <row r="231" spans="1:5" x14ac:dyDescent="0.25">
      <c r="A231">
        <v>0</v>
      </c>
      <c r="B231">
        <v>0.76639999999999997</v>
      </c>
      <c r="C231">
        <f t="shared" si="6"/>
        <v>0.66817785527462947</v>
      </c>
      <c r="D231">
        <v>0.74680000000000002</v>
      </c>
      <c r="E231">
        <f t="shared" si="7"/>
        <v>0.54995499549955007</v>
      </c>
    </row>
    <row r="232" spans="1:5" x14ac:dyDescent="0.25">
      <c r="A232">
        <v>0</v>
      </c>
      <c r="B232">
        <v>0.95140000000000002</v>
      </c>
      <c r="C232">
        <f t="shared" si="6"/>
        <v>0.8294681778552746</v>
      </c>
      <c r="D232">
        <v>0.89449999999999996</v>
      </c>
      <c r="E232">
        <f t="shared" si="7"/>
        <v>0.66074107410741079</v>
      </c>
    </row>
    <row r="233" spans="1:5" x14ac:dyDescent="0.25">
      <c r="A233">
        <v>0</v>
      </c>
      <c r="B233">
        <v>7.8700000000000006E-2</v>
      </c>
      <c r="C233">
        <f t="shared" si="6"/>
        <v>6.8613775065387975E-2</v>
      </c>
      <c r="D233">
        <v>1.1879999999999999</v>
      </c>
      <c r="E233">
        <f t="shared" si="7"/>
        <v>0.88088808880888081</v>
      </c>
    </row>
    <row r="234" spans="1:5" x14ac:dyDescent="0.25">
      <c r="A234">
        <v>0</v>
      </c>
      <c r="B234">
        <v>0.45279999999999998</v>
      </c>
      <c r="C234">
        <f t="shared" si="6"/>
        <v>0.39476896251089799</v>
      </c>
      <c r="D234">
        <v>0.72419999999999995</v>
      </c>
      <c r="E234">
        <f t="shared" si="7"/>
        <v>0.53300330033003307</v>
      </c>
    </row>
    <row r="235" spans="1:5" x14ac:dyDescent="0.25">
      <c r="A235">
        <v>0</v>
      </c>
      <c r="B235">
        <v>0.71640000000000004</v>
      </c>
      <c r="C235">
        <f t="shared" si="6"/>
        <v>0.62458587619877948</v>
      </c>
      <c r="D235">
        <v>0.65590000000000004</v>
      </c>
      <c r="E235">
        <f t="shared" si="7"/>
        <v>0.48177317731773184</v>
      </c>
    </row>
    <row r="236" spans="1:5" x14ac:dyDescent="0.25">
      <c r="A236">
        <v>0</v>
      </c>
      <c r="B236">
        <v>0.96230000000000004</v>
      </c>
      <c r="C236">
        <f t="shared" si="6"/>
        <v>0.83897122929380996</v>
      </c>
      <c r="D236">
        <v>0.73939999999999995</v>
      </c>
      <c r="E236">
        <f t="shared" si="7"/>
        <v>0.54440444044404446</v>
      </c>
    </row>
    <row r="237" spans="1:5" x14ac:dyDescent="0.25">
      <c r="A237">
        <v>0</v>
      </c>
      <c r="B237">
        <v>0.64949999999999997</v>
      </c>
      <c r="C237">
        <f t="shared" si="6"/>
        <v>0.56625980819529198</v>
      </c>
      <c r="D237">
        <v>0.8488</v>
      </c>
      <c r="E237">
        <f t="shared" si="7"/>
        <v>0.62646264626462655</v>
      </c>
    </row>
    <row r="238" spans="1:5" x14ac:dyDescent="0.25">
      <c r="A238">
        <v>0</v>
      </c>
      <c r="B238">
        <v>0.68200000000000005</v>
      </c>
      <c r="C238">
        <f t="shared" si="6"/>
        <v>0.59459459459459463</v>
      </c>
      <c r="D238">
        <v>0.87649999999999995</v>
      </c>
      <c r="E238">
        <f t="shared" si="7"/>
        <v>0.64723972397239726</v>
      </c>
    </row>
    <row r="239" spans="1:5" x14ac:dyDescent="0.25">
      <c r="A239">
        <v>0</v>
      </c>
      <c r="B239">
        <v>0.70399999999999996</v>
      </c>
      <c r="C239">
        <f t="shared" si="6"/>
        <v>0.61377506538796855</v>
      </c>
      <c r="D239">
        <v>0.65349999999999997</v>
      </c>
      <c r="E239">
        <f t="shared" si="7"/>
        <v>0.47997299729973003</v>
      </c>
    </row>
    <row r="240" spans="1:5" x14ac:dyDescent="0.25">
      <c r="A240">
        <v>0</v>
      </c>
      <c r="B240">
        <v>0.83609999999999995</v>
      </c>
      <c r="C240">
        <f t="shared" si="6"/>
        <v>0.72894507410636433</v>
      </c>
      <c r="D240">
        <v>0.73029999999999995</v>
      </c>
      <c r="E240">
        <f t="shared" si="7"/>
        <v>0.53757875787578757</v>
      </c>
    </row>
    <row r="241" spans="1:5" x14ac:dyDescent="0.25">
      <c r="A241">
        <v>0</v>
      </c>
      <c r="B241">
        <v>0.53320000000000001</v>
      </c>
      <c r="C241">
        <f t="shared" si="6"/>
        <v>0.46486486486486489</v>
      </c>
      <c r="D241">
        <v>0.62960000000000005</v>
      </c>
      <c r="E241">
        <f t="shared" si="7"/>
        <v>0.46204620462046214</v>
      </c>
    </row>
    <row r="242" spans="1:5" x14ac:dyDescent="0.25">
      <c r="A242">
        <v>1</v>
      </c>
      <c r="B242">
        <v>0.37180000000000002</v>
      </c>
      <c r="C242">
        <f t="shared" si="6"/>
        <v>0.32414995640802091</v>
      </c>
      <c r="D242">
        <v>0.76160000000000005</v>
      </c>
      <c r="E242">
        <f t="shared" si="7"/>
        <v>0.56105610561056118</v>
      </c>
    </row>
    <row r="243" spans="1:5" x14ac:dyDescent="0.25">
      <c r="A243">
        <v>1</v>
      </c>
      <c r="B243">
        <v>0.59289999999999998</v>
      </c>
      <c r="C243">
        <f t="shared" si="6"/>
        <v>0.51691368788142977</v>
      </c>
      <c r="D243">
        <v>1.1153999999999999</v>
      </c>
      <c r="E243">
        <f t="shared" si="7"/>
        <v>0.82643264326432642</v>
      </c>
    </row>
    <row r="244" spans="1:5" x14ac:dyDescent="0.25">
      <c r="A244">
        <v>1</v>
      </c>
      <c r="B244">
        <v>0.80669999999999997</v>
      </c>
      <c r="C244">
        <f t="shared" si="6"/>
        <v>0.70331299040976458</v>
      </c>
      <c r="D244">
        <v>1.038</v>
      </c>
      <c r="E244">
        <f t="shared" si="7"/>
        <v>0.76837683768376841</v>
      </c>
    </row>
    <row r="245" spans="1:5" x14ac:dyDescent="0.25">
      <c r="A245">
        <v>1</v>
      </c>
      <c r="B245">
        <v>0.71919999999999995</v>
      </c>
      <c r="C245">
        <f t="shared" si="6"/>
        <v>0.62702702702702695</v>
      </c>
      <c r="D245">
        <v>0.88880000000000003</v>
      </c>
      <c r="E245">
        <f t="shared" si="7"/>
        <v>0.65646564656465656</v>
      </c>
    </row>
    <row r="246" spans="1:5" x14ac:dyDescent="0.25">
      <c r="A246">
        <v>1</v>
      </c>
      <c r="B246">
        <v>1.0209999999999999</v>
      </c>
      <c r="C246">
        <f t="shared" si="6"/>
        <v>0.8901482127288578</v>
      </c>
      <c r="D246">
        <v>1.1414</v>
      </c>
      <c r="E246">
        <f t="shared" si="7"/>
        <v>0.84593459345934596</v>
      </c>
    </row>
    <row r="247" spans="1:5" x14ac:dyDescent="0.25">
      <c r="A247">
        <v>1</v>
      </c>
      <c r="B247">
        <v>1.0347</v>
      </c>
      <c r="C247">
        <f t="shared" si="6"/>
        <v>0.90209241499564075</v>
      </c>
      <c r="D247">
        <v>0.94499999999999995</v>
      </c>
      <c r="E247">
        <f t="shared" si="7"/>
        <v>0.69861986198619863</v>
      </c>
    </row>
    <row r="248" spans="1:5" x14ac:dyDescent="0.25">
      <c r="A248">
        <v>1</v>
      </c>
      <c r="B248">
        <v>1.1287</v>
      </c>
      <c r="C248">
        <f t="shared" si="6"/>
        <v>0.98404533565823893</v>
      </c>
      <c r="D248">
        <v>1.1396999999999999</v>
      </c>
      <c r="E248">
        <f t="shared" si="7"/>
        <v>0.84465946594659458</v>
      </c>
    </row>
    <row r="249" spans="1:5" x14ac:dyDescent="0.25">
      <c r="A249">
        <v>1</v>
      </c>
      <c r="B249">
        <v>0.85399999999999998</v>
      </c>
      <c r="C249">
        <f t="shared" si="6"/>
        <v>0.74455100261551876</v>
      </c>
      <c r="D249">
        <v>0.85070000000000001</v>
      </c>
      <c r="E249">
        <f t="shared" si="7"/>
        <v>0.62788778877887796</v>
      </c>
    </row>
    <row r="250" spans="1:5" x14ac:dyDescent="0.25">
      <c r="A250">
        <v>1</v>
      </c>
      <c r="B250">
        <v>1.0349999999999999</v>
      </c>
      <c r="C250">
        <f t="shared" si="6"/>
        <v>0.90235396687009584</v>
      </c>
      <c r="D250">
        <v>0.89670000000000005</v>
      </c>
      <c r="E250">
        <f t="shared" si="7"/>
        <v>0.66239123912391251</v>
      </c>
    </row>
    <row r="251" spans="1:5" x14ac:dyDescent="0.25">
      <c r="A251">
        <v>1</v>
      </c>
      <c r="B251">
        <v>0.9819</v>
      </c>
      <c r="C251">
        <f t="shared" si="6"/>
        <v>0.85605928509154317</v>
      </c>
      <c r="D251">
        <v>0.94520000000000004</v>
      </c>
      <c r="E251">
        <f t="shared" si="7"/>
        <v>0.69876987698769888</v>
      </c>
    </row>
    <row r="252" spans="1:5" x14ac:dyDescent="0.25">
      <c r="A252">
        <v>1</v>
      </c>
      <c r="B252">
        <v>0.9778</v>
      </c>
      <c r="C252">
        <f t="shared" si="6"/>
        <v>0.85248474280732345</v>
      </c>
      <c r="D252">
        <v>0.86970000000000003</v>
      </c>
      <c r="E252">
        <f t="shared" si="7"/>
        <v>0.64213921392139228</v>
      </c>
    </row>
    <row r="253" spans="1:5" x14ac:dyDescent="0.25">
      <c r="A253">
        <v>1</v>
      </c>
      <c r="B253">
        <v>0.84370000000000001</v>
      </c>
      <c r="C253">
        <f t="shared" si="6"/>
        <v>0.73557105492589359</v>
      </c>
      <c r="D253">
        <v>0.79100000000000004</v>
      </c>
      <c r="E253">
        <f t="shared" si="7"/>
        <v>0.58310831083108317</v>
      </c>
    </row>
    <row r="254" spans="1:5" x14ac:dyDescent="0.25">
      <c r="A254">
        <v>1</v>
      </c>
      <c r="B254">
        <v>0.75690000000000002</v>
      </c>
      <c r="C254">
        <f t="shared" si="6"/>
        <v>0.65989537925021802</v>
      </c>
      <c r="D254">
        <v>1.0343</v>
      </c>
      <c r="E254">
        <f t="shared" si="7"/>
        <v>0.76560156015601555</v>
      </c>
    </row>
    <row r="255" spans="1:5" x14ac:dyDescent="0.25">
      <c r="A255">
        <v>1</v>
      </c>
      <c r="B255">
        <v>0.70609999999999995</v>
      </c>
      <c r="C255">
        <f t="shared" si="6"/>
        <v>0.6156059285091543</v>
      </c>
      <c r="D255">
        <v>0.73160000000000003</v>
      </c>
      <c r="E255">
        <f t="shared" si="7"/>
        <v>0.53855385538553868</v>
      </c>
    </row>
    <row r="256" spans="1:5" x14ac:dyDescent="0.25">
      <c r="A256">
        <v>1</v>
      </c>
      <c r="B256">
        <v>0.7863</v>
      </c>
      <c r="C256">
        <f t="shared" si="6"/>
        <v>0.68552746294681777</v>
      </c>
      <c r="D256">
        <v>0.82010000000000005</v>
      </c>
      <c r="E256">
        <f t="shared" si="7"/>
        <v>0.60493549354935505</v>
      </c>
    </row>
    <row r="257" spans="1:5" x14ac:dyDescent="0.25">
      <c r="A257">
        <v>1</v>
      </c>
      <c r="B257">
        <v>0.65429999999999999</v>
      </c>
      <c r="C257">
        <f t="shared" si="6"/>
        <v>0.57044463818657365</v>
      </c>
      <c r="D257">
        <v>0.81789999999999996</v>
      </c>
      <c r="E257">
        <f t="shared" si="7"/>
        <v>0.60328532853285333</v>
      </c>
    </row>
    <row r="258" spans="1:5" x14ac:dyDescent="0.25">
      <c r="A258">
        <v>1</v>
      </c>
      <c r="B258">
        <v>0.68389999999999995</v>
      </c>
      <c r="C258">
        <f t="shared" si="6"/>
        <v>0.59625108979947683</v>
      </c>
      <c r="D258">
        <v>1.0259</v>
      </c>
      <c r="E258">
        <f t="shared" si="7"/>
        <v>0.75930093009300936</v>
      </c>
    </row>
    <row r="259" spans="1:5" x14ac:dyDescent="0.25">
      <c r="A259">
        <v>1</v>
      </c>
      <c r="B259">
        <v>0.83320000000000005</v>
      </c>
      <c r="C259">
        <f t="shared" ref="C259:C322" si="8">(B259-MIN($B$2:$B$481))/(MAX($B$2:$B$481)-MIN($B$2:$B$481))</f>
        <v>0.7264167393199652</v>
      </c>
      <c r="D259">
        <v>0.95120000000000005</v>
      </c>
      <c r="E259">
        <f t="shared" ref="E259:E322" si="9">(D259-MIN($D$2:$D$481))/(MAX($D$2:$D$481)-MIN($D$2:$D$481))</f>
        <v>0.70327032703270342</v>
      </c>
    </row>
    <row r="260" spans="1:5" x14ac:dyDescent="0.25">
      <c r="A260">
        <v>1</v>
      </c>
      <c r="B260">
        <v>0.90590000000000004</v>
      </c>
      <c r="C260">
        <f t="shared" si="8"/>
        <v>0.78979947689625107</v>
      </c>
      <c r="D260">
        <v>0.7782</v>
      </c>
      <c r="E260">
        <f t="shared" si="9"/>
        <v>0.57350735073507353</v>
      </c>
    </row>
    <row r="261" spans="1:5" x14ac:dyDescent="0.25">
      <c r="A261">
        <v>1</v>
      </c>
      <c r="B261">
        <v>0.86750000000000005</v>
      </c>
      <c r="C261">
        <f t="shared" si="8"/>
        <v>0.75632083696599828</v>
      </c>
      <c r="D261">
        <v>0.8145</v>
      </c>
      <c r="E261">
        <f t="shared" si="9"/>
        <v>0.60073507350735078</v>
      </c>
    </row>
    <row r="262" spans="1:5" x14ac:dyDescent="0.25">
      <c r="A262">
        <v>1</v>
      </c>
      <c r="B262">
        <v>0.85809999999999997</v>
      </c>
      <c r="C262">
        <f t="shared" si="8"/>
        <v>0.74812554489973837</v>
      </c>
      <c r="D262">
        <v>0.89290000000000003</v>
      </c>
      <c r="E262">
        <f t="shared" si="9"/>
        <v>0.65954095409540958</v>
      </c>
    </row>
    <row r="263" spans="1:5" x14ac:dyDescent="0.25">
      <c r="A263">
        <v>1</v>
      </c>
      <c r="B263">
        <v>0.60219999999999996</v>
      </c>
      <c r="C263">
        <f t="shared" si="8"/>
        <v>0.52502179598953791</v>
      </c>
      <c r="D263">
        <v>0.87429999999999997</v>
      </c>
      <c r="E263">
        <f t="shared" si="9"/>
        <v>0.64558955895589565</v>
      </c>
    </row>
    <row r="264" spans="1:5" x14ac:dyDescent="0.25">
      <c r="A264">
        <v>1</v>
      </c>
      <c r="B264">
        <v>0.69420000000000004</v>
      </c>
      <c r="C264">
        <f t="shared" si="8"/>
        <v>0.60523103748910201</v>
      </c>
      <c r="D264">
        <v>0.77339999999999998</v>
      </c>
      <c r="E264">
        <f t="shared" si="9"/>
        <v>0.56990699069906992</v>
      </c>
    </row>
    <row r="265" spans="1:5" x14ac:dyDescent="0.25">
      <c r="A265">
        <v>1</v>
      </c>
      <c r="B265">
        <v>0.66839999999999999</v>
      </c>
      <c r="C265">
        <f t="shared" si="8"/>
        <v>0.58273757628596334</v>
      </c>
      <c r="D265">
        <v>0.78029999999999999</v>
      </c>
      <c r="E265">
        <f t="shared" si="9"/>
        <v>0.57508250825082519</v>
      </c>
    </row>
    <row r="266" spans="1:5" x14ac:dyDescent="0.25">
      <c r="A266">
        <v>1</v>
      </c>
      <c r="B266">
        <v>0.57410000000000005</v>
      </c>
      <c r="C266">
        <f t="shared" si="8"/>
        <v>0.50052310374891029</v>
      </c>
      <c r="D266">
        <v>0.54700000000000004</v>
      </c>
      <c r="E266">
        <f t="shared" si="9"/>
        <v>0.40009000900090019</v>
      </c>
    </row>
    <row r="267" spans="1:5" x14ac:dyDescent="0.25">
      <c r="A267">
        <v>1</v>
      </c>
      <c r="B267">
        <v>0.74470000000000003</v>
      </c>
      <c r="C267">
        <f t="shared" si="8"/>
        <v>0.64925893635571053</v>
      </c>
      <c r="D267">
        <v>0.73850000000000005</v>
      </c>
      <c r="E267">
        <f t="shared" si="9"/>
        <v>0.54372937293729384</v>
      </c>
    </row>
    <row r="268" spans="1:5" x14ac:dyDescent="0.25">
      <c r="A268">
        <v>1</v>
      </c>
      <c r="B268">
        <v>0.63570000000000004</v>
      </c>
      <c r="C268">
        <f t="shared" si="8"/>
        <v>0.55422842197035749</v>
      </c>
      <c r="D268">
        <v>0.71489999999999998</v>
      </c>
      <c r="E268">
        <f t="shared" si="9"/>
        <v>0.52602760276027605</v>
      </c>
    </row>
    <row r="269" spans="1:5" x14ac:dyDescent="0.25">
      <c r="A269">
        <v>1</v>
      </c>
      <c r="B269">
        <v>0.63149999999999995</v>
      </c>
      <c r="C269">
        <f t="shared" si="8"/>
        <v>0.550566695727986</v>
      </c>
      <c r="D269">
        <v>0.75329999999999997</v>
      </c>
      <c r="E269">
        <f t="shared" si="9"/>
        <v>0.55483048304830485</v>
      </c>
    </row>
    <row r="270" spans="1:5" x14ac:dyDescent="0.25">
      <c r="A270">
        <v>1</v>
      </c>
      <c r="B270">
        <v>0.77370000000000005</v>
      </c>
      <c r="C270">
        <f t="shared" si="8"/>
        <v>0.67454228421970364</v>
      </c>
      <c r="D270">
        <v>0.83989999999999998</v>
      </c>
      <c r="E270">
        <f t="shared" si="9"/>
        <v>0.61978697869786981</v>
      </c>
    </row>
    <row r="271" spans="1:5" x14ac:dyDescent="0.25">
      <c r="A271">
        <v>1</v>
      </c>
      <c r="B271">
        <v>0.74360000000000004</v>
      </c>
      <c r="C271">
        <f t="shared" si="8"/>
        <v>0.64829991281604182</v>
      </c>
      <c r="D271">
        <v>0.81799999999999995</v>
      </c>
      <c r="E271">
        <f t="shared" si="9"/>
        <v>0.60336033603360339</v>
      </c>
    </row>
    <row r="272" spans="1:5" x14ac:dyDescent="0.25">
      <c r="A272">
        <v>1</v>
      </c>
      <c r="B272">
        <v>0.69630000000000003</v>
      </c>
      <c r="C272">
        <f t="shared" si="8"/>
        <v>0.60706190061028775</v>
      </c>
      <c r="D272">
        <v>0.78710000000000002</v>
      </c>
      <c r="E272">
        <f t="shared" si="9"/>
        <v>0.58018301830183028</v>
      </c>
    </row>
    <row r="273" spans="1:5" x14ac:dyDescent="0.25">
      <c r="A273">
        <v>1</v>
      </c>
      <c r="B273">
        <v>0.71789999999999998</v>
      </c>
      <c r="C273">
        <f t="shared" si="8"/>
        <v>0.62589363557105493</v>
      </c>
      <c r="D273">
        <v>0.61619999999999997</v>
      </c>
      <c r="E273">
        <f t="shared" si="9"/>
        <v>0.45199519951995204</v>
      </c>
    </row>
    <row r="274" spans="1:5" x14ac:dyDescent="0.25">
      <c r="A274">
        <v>1</v>
      </c>
      <c r="B274">
        <v>0.78639999999999999</v>
      </c>
      <c r="C274">
        <f t="shared" si="8"/>
        <v>0.68561464690496943</v>
      </c>
      <c r="D274">
        <v>0.83589999999999998</v>
      </c>
      <c r="E274">
        <f t="shared" si="9"/>
        <v>0.61678667866786685</v>
      </c>
    </row>
    <row r="275" spans="1:5" x14ac:dyDescent="0.25">
      <c r="A275">
        <v>1</v>
      </c>
      <c r="B275">
        <v>0.68830000000000002</v>
      </c>
      <c r="C275">
        <f t="shared" si="8"/>
        <v>0.60008718395815175</v>
      </c>
      <c r="D275">
        <v>0.77470000000000006</v>
      </c>
      <c r="E275">
        <f t="shared" si="9"/>
        <v>0.57088208820882103</v>
      </c>
    </row>
    <row r="276" spans="1:5" x14ac:dyDescent="0.25">
      <c r="A276">
        <v>1</v>
      </c>
      <c r="B276">
        <v>0.87529999999999997</v>
      </c>
      <c r="C276">
        <f t="shared" si="8"/>
        <v>0.76312118570183085</v>
      </c>
      <c r="D276">
        <v>1.0975999999999999</v>
      </c>
      <c r="E276">
        <f t="shared" si="9"/>
        <v>0.81308130813081303</v>
      </c>
    </row>
    <row r="277" spans="1:5" x14ac:dyDescent="0.25">
      <c r="A277">
        <v>1</v>
      </c>
      <c r="B277">
        <v>0.84389999999999998</v>
      </c>
      <c r="C277">
        <f t="shared" si="8"/>
        <v>0.73574542284219702</v>
      </c>
      <c r="D277">
        <v>1.1354</v>
      </c>
      <c r="E277">
        <f t="shared" si="9"/>
        <v>0.84143414341434142</v>
      </c>
    </row>
    <row r="278" spans="1:5" x14ac:dyDescent="0.25">
      <c r="A278">
        <v>1</v>
      </c>
      <c r="B278">
        <v>0.70979999999999999</v>
      </c>
      <c r="C278">
        <f t="shared" si="8"/>
        <v>0.61883173496076715</v>
      </c>
      <c r="D278">
        <v>1.1032</v>
      </c>
      <c r="E278">
        <f t="shared" si="9"/>
        <v>0.81728172817281719</v>
      </c>
    </row>
    <row r="279" spans="1:5" x14ac:dyDescent="0.25">
      <c r="A279">
        <v>1</v>
      </c>
      <c r="B279">
        <v>0.71699999999999997</v>
      </c>
      <c r="C279">
        <f t="shared" si="8"/>
        <v>0.62510897994768955</v>
      </c>
      <c r="D279">
        <v>0.66839999999999999</v>
      </c>
      <c r="E279">
        <f t="shared" si="9"/>
        <v>0.49114911491149121</v>
      </c>
    </row>
    <row r="280" spans="1:5" x14ac:dyDescent="0.25">
      <c r="A280">
        <v>1</v>
      </c>
      <c r="B280">
        <v>0.80979999999999996</v>
      </c>
      <c r="C280">
        <f t="shared" si="8"/>
        <v>0.70601569311246726</v>
      </c>
      <c r="D280">
        <v>0.81850000000000001</v>
      </c>
      <c r="E280">
        <f t="shared" si="9"/>
        <v>0.60373537353735385</v>
      </c>
    </row>
    <row r="281" spans="1:5" x14ac:dyDescent="0.25">
      <c r="A281">
        <v>1</v>
      </c>
      <c r="B281">
        <v>0.81859999999999999</v>
      </c>
      <c r="C281">
        <f t="shared" si="8"/>
        <v>0.71368788142981687</v>
      </c>
      <c r="D281">
        <v>0.95679999999999998</v>
      </c>
      <c r="E281">
        <f t="shared" si="9"/>
        <v>0.70747074707470758</v>
      </c>
    </row>
    <row r="282" spans="1:5" x14ac:dyDescent="0.25">
      <c r="A282">
        <v>1</v>
      </c>
      <c r="B282">
        <v>0.53439999999999999</v>
      </c>
      <c r="C282">
        <f t="shared" si="8"/>
        <v>0.46591107236268525</v>
      </c>
      <c r="D282">
        <v>0.9345</v>
      </c>
      <c r="E282">
        <f t="shared" si="9"/>
        <v>0.69074407440744079</v>
      </c>
    </row>
    <row r="283" spans="1:5" x14ac:dyDescent="0.25">
      <c r="A283">
        <v>1</v>
      </c>
      <c r="B283">
        <v>0.54500000000000004</v>
      </c>
      <c r="C283">
        <f t="shared" si="8"/>
        <v>0.47515257192676552</v>
      </c>
      <c r="D283">
        <v>1.1374</v>
      </c>
      <c r="E283">
        <f t="shared" si="9"/>
        <v>0.8429342934293429</v>
      </c>
    </row>
    <row r="284" spans="1:5" x14ac:dyDescent="0.25">
      <c r="A284">
        <v>1</v>
      </c>
      <c r="B284">
        <v>0.27429999999999999</v>
      </c>
      <c r="C284">
        <f t="shared" si="8"/>
        <v>0.23914559721011333</v>
      </c>
      <c r="D284">
        <v>0.58679999999999999</v>
      </c>
      <c r="E284">
        <f t="shared" si="9"/>
        <v>0.42994299429943</v>
      </c>
    </row>
    <row r="285" spans="1:5" x14ac:dyDescent="0.25">
      <c r="A285">
        <v>1</v>
      </c>
      <c r="B285">
        <v>0.43159999999999998</v>
      </c>
      <c r="C285">
        <f t="shared" si="8"/>
        <v>0.37628596338273756</v>
      </c>
      <c r="D285">
        <v>0.84519999999999995</v>
      </c>
      <c r="E285">
        <f t="shared" si="9"/>
        <v>0.62376237623762376</v>
      </c>
    </row>
    <row r="286" spans="1:5" x14ac:dyDescent="0.25">
      <c r="A286">
        <v>1</v>
      </c>
      <c r="B286">
        <v>0.73770000000000002</v>
      </c>
      <c r="C286">
        <f t="shared" si="8"/>
        <v>0.64315605928509156</v>
      </c>
      <c r="D286">
        <v>0.83499999999999996</v>
      </c>
      <c r="E286">
        <f t="shared" si="9"/>
        <v>0.61611161116111612</v>
      </c>
    </row>
    <row r="287" spans="1:5" x14ac:dyDescent="0.25">
      <c r="A287">
        <v>1</v>
      </c>
      <c r="B287">
        <v>0.6462</v>
      </c>
      <c r="C287">
        <f t="shared" si="8"/>
        <v>0.56338273757628599</v>
      </c>
      <c r="D287">
        <v>0.86339999999999995</v>
      </c>
      <c r="E287">
        <f t="shared" si="9"/>
        <v>0.63741374137413742</v>
      </c>
    </row>
    <row r="288" spans="1:5" x14ac:dyDescent="0.25">
      <c r="A288">
        <v>1</v>
      </c>
      <c r="B288">
        <v>0.62060000000000004</v>
      </c>
      <c r="C288">
        <f t="shared" si="8"/>
        <v>0.54106364428945075</v>
      </c>
      <c r="D288">
        <v>0.53600000000000003</v>
      </c>
      <c r="E288">
        <f t="shared" si="9"/>
        <v>0.3918391839183919</v>
      </c>
    </row>
    <row r="289" spans="1:5" x14ac:dyDescent="0.25">
      <c r="A289">
        <v>1</v>
      </c>
      <c r="B289">
        <v>0.87960000000000005</v>
      </c>
      <c r="C289">
        <f t="shared" si="8"/>
        <v>0.766870095902354</v>
      </c>
      <c r="D289">
        <v>0.88570000000000004</v>
      </c>
      <c r="E289">
        <f t="shared" si="9"/>
        <v>0.65414041404140422</v>
      </c>
    </row>
    <row r="290" spans="1:5" x14ac:dyDescent="0.25">
      <c r="A290">
        <v>1</v>
      </c>
      <c r="B290">
        <v>0.80049999999999999</v>
      </c>
      <c r="C290">
        <f t="shared" si="8"/>
        <v>0.69790758500435923</v>
      </c>
      <c r="D290">
        <v>0.93930000000000002</v>
      </c>
      <c r="E290">
        <f t="shared" si="9"/>
        <v>0.6943444344434444</v>
      </c>
    </row>
    <row r="291" spans="1:5" x14ac:dyDescent="0.25">
      <c r="A291">
        <v>1</v>
      </c>
      <c r="B291">
        <v>0.77790000000000004</v>
      </c>
      <c r="C291">
        <f t="shared" si="8"/>
        <v>0.67820401046207501</v>
      </c>
      <c r="D291">
        <v>0.91820000000000002</v>
      </c>
      <c r="E291">
        <f t="shared" si="9"/>
        <v>0.67851785178517865</v>
      </c>
    </row>
    <row r="292" spans="1:5" x14ac:dyDescent="0.25">
      <c r="A292">
        <v>1</v>
      </c>
      <c r="B292">
        <v>0.73450000000000004</v>
      </c>
      <c r="C292">
        <f t="shared" si="8"/>
        <v>0.64036617262423712</v>
      </c>
      <c r="D292">
        <v>0.88519999999999999</v>
      </c>
      <c r="E292">
        <f t="shared" si="9"/>
        <v>0.65376537653765388</v>
      </c>
    </row>
    <row r="293" spans="1:5" x14ac:dyDescent="0.25">
      <c r="A293">
        <v>1</v>
      </c>
      <c r="B293">
        <v>0.87</v>
      </c>
      <c r="C293">
        <f t="shared" si="8"/>
        <v>0.75850043591979077</v>
      </c>
      <c r="D293">
        <v>0.85409999999999997</v>
      </c>
      <c r="E293">
        <f t="shared" si="9"/>
        <v>0.63043804380438051</v>
      </c>
    </row>
    <row r="294" spans="1:5" x14ac:dyDescent="0.25">
      <c r="A294">
        <v>1</v>
      </c>
      <c r="B294">
        <v>0.9496</v>
      </c>
      <c r="C294">
        <f t="shared" si="8"/>
        <v>0.82789886660854406</v>
      </c>
      <c r="D294">
        <v>0.95740000000000003</v>
      </c>
      <c r="E294">
        <f t="shared" si="9"/>
        <v>0.70792079207920799</v>
      </c>
    </row>
    <row r="295" spans="1:5" x14ac:dyDescent="0.25">
      <c r="A295">
        <v>1</v>
      </c>
      <c r="B295">
        <v>0.97040000000000004</v>
      </c>
      <c r="C295">
        <f t="shared" si="8"/>
        <v>0.84603312990409762</v>
      </c>
      <c r="D295">
        <v>1.3404</v>
      </c>
      <c r="E295">
        <f t="shared" si="9"/>
        <v>0.99519951995199518</v>
      </c>
    </row>
    <row r="296" spans="1:5" x14ac:dyDescent="0.25">
      <c r="A296">
        <v>1</v>
      </c>
      <c r="B296">
        <v>0.81079999999999997</v>
      </c>
      <c r="C296">
        <f t="shared" si="8"/>
        <v>0.7068875326939843</v>
      </c>
      <c r="D296">
        <v>0.96709999999999996</v>
      </c>
      <c r="E296">
        <f t="shared" si="9"/>
        <v>0.71519651965196529</v>
      </c>
    </row>
    <row r="297" spans="1:5" x14ac:dyDescent="0.25">
      <c r="A297">
        <v>1</v>
      </c>
      <c r="B297">
        <v>0.85499999999999998</v>
      </c>
      <c r="C297">
        <f t="shared" si="8"/>
        <v>0.7454228421970357</v>
      </c>
      <c r="D297">
        <v>0.78500000000000003</v>
      </c>
      <c r="E297">
        <f t="shared" si="9"/>
        <v>0.57860786078607873</v>
      </c>
    </row>
    <row r="298" spans="1:5" x14ac:dyDescent="0.25">
      <c r="A298">
        <v>1</v>
      </c>
      <c r="B298">
        <v>0.61890000000000001</v>
      </c>
      <c r="C298">
        <f t="shared" si="8"/>
        <v>0.53958151700087187</v>
      </c>
      <c r="D298">
        <v>0.90310000000000001</v>
      </c>
      <c r="E298">
        <f t="shared" si="9"/>
        <v>0.66719171917191722</v>
      </c>
    </row>
    <row r="299" spans="1:5" x14ac:dyDescent="0.25">
      <c r="A299">
        <v>1</v>
      </c>
      <c r="B299">
        <v>0.59160000000000001</v>
      </c>
      <c r="C299">
        <f t="shared" si="8"/>
        <v>0.51578029642545775</v>
      </c>
      <c r="D299">
        <v>0.69169999999999998</v>
      </c>
      <c r="E299">
        <f t="shared" si="9"/>
        <v>0.50862586258625864</v>
      </c>
    </row>
    <row r="300" spans="1:5" x14ac:dyDescent="0.25">
      <c r="A300">
        <v>1</v>
      </c>
      <c r="B300">
        <v>0.69269999999999998</v>
      </c>
      <c r="C300">
        <f t="shared" si="8"/>
        <v>0.60392327811682645</v>
      </c>
      <c r="D300">
        <v>0.87019999999999997</v>
      </c>
      <c r="E300">
        <f t="shared" si="9"/>
        <v>0.64251425142514251</v>
      </c>
    </row>
    <row r="301" spans="1:5" x14ac:dyDescent="0.25">
      <c r="A301">
        <v>1</v>
      </c>
      <c r="B301">
        <v>0.64080000000000004</v>
      </c>
      <c r="C301">
        <f t="shared" si="8"/>
        <v>0.55867480383609414</v>
      </c>
      <c r="D301">
        <v>0.86939999999999995</v>
      </c>
      <c r="E301">
        <f t="shared" si="9"/>
        <v>0.64191419141914197</v>
      </c>
    </row>
    <row r="302" spans="1:5" x14ac:dyDescent="0.25">
      <c r="A302">
        <v>1</v>
      </c>
      <c r="B302">
        <v>0.92490000000000006</v>
      </c>
      <c r="C302">
        <f t="shared" si="8"/>
        <v>0.8063644289450741</v>
      </c>
      <c r="D302">
        <v>0.93520000000000003</v>
      </c>
      <c r="E302">
        <f t="shared" si="9"/>
        <v>0.69126912691269138</v>
      </c>
    </row>
    <row r="303" spans="1:5" x14ac:dyDescent="0.25">
      <c r="A303">
        <v>1</v>
      </c>
      <c r="B303">
        <v>0.79779999999999995</v>
      </c>
      <c r="C303">
        <f t="shared" si="8"/>
        <v>0.6955536181342632</v>
      </c>
      <c r="D303">
        <v>0.65910000000000002</v>
      </c>
      <c r="E303">
        <f t="shared" si="9"/>
        <v>0.48417341734173425</v>
      </c>
    </row>
    <row r="304" spans="1:5" x14ac:dyDescent="0.25">
      <c r="A304">
        <v>1</v>
      </c>
      <c r="B304">
        <v>0.90759999999999996</v>
      </c>
      <c r="C304">
        <f t="shared" si="8"/>
        <v>0.79128160418482996</v>
      </c>
      <c r="D304">
        <v>0.80030000000000001</v>
      </c>
      <c r="E304">
        <f t="shared" si="9"/>
        <v>0.59008400840084019</v>
      </c>
    </row>
    <row r="305" spans="1:5" x14ac:dyDescent="0.25">
      <c r="A305">
        <v>1</v>
      </c>
      <c r="B305">
        <v>1.0457000000000001</v>
      </c>
      <c r="C305">
        <f t="shared" si="8"/>
        <v>0.91168265039232788</v>
      </c>
      <c r="D305">
        <v>1.0951</v>
      </c>
      <c r="E305">
        <f t="shared" si="9"/>
        <v>0.81120612061206121</v>
      </c>
    </row>
    <row r="306" spans="1:5" x14ac:dyDescent="0.25">
      <c r="A306">
        <v>1</v>
      </c>
      <c r="B306">
        <v>0.8407</v>
      </c>
      <c r="C306">
        <f t="shared" si="8"/>
        <v>0.73295553618134257</v>
      </c>
      <c r="D306">
        <v>0.73070000000000002</v>
      </c>
      <c r="E306">
        <f t="shared" si="9"/>
        <v>0.53787878787878796</v>
      </c>
    </row>
    <row r="307" spans="1:5" x14ac:dyDescent="0.25">
      <c r="A307">
        <v>1</v>
      </c>
      <c r="B307">
        <v>0.74480000000000002</v>
      </c>
      <c r="C307">
        <f t="shared" si="8"/>
        <v>0.6493461203138623</v>
      </c>
      <c r="D307">
        <v>0.69599999999999995</v>
      </c>
      <c r="E307">
        <f t="shared" si="9"/>
        <v>0.51185118511851191</v>
      </c>
    </row>
    <row r="308" spans="1:5" x14ac:dyDescent="0.25">
      <c r="A308">
        <v>1</v>
      </c>
      <c r="B308">
        <v>0.74360000000000004</v>
      </c>
      <c r="C308">
        <f t="shared" si="8"/>
        <v>0.64829991281604182</v>
      </c>
      <c r="D308">
        <v>0.97119999999999995</v>
      </c>
      <c r="E308">
        <f t="shared" si="9"/>
        <v>0.71827182718271831</v>
      </c>
    </row>
    <row r="309" spans="1:5" x14ac:dyDescent="0.25">
      <c r="A309">
        <v>1</v>
      </c>
      <c r="B309">
        <v>0.78249999999999997</v>
      </c>
      <c r="C309">
        <f t="shared" si="8"/>
        <v>0.68221447253705314</v>
      </c>
      <c r="D309">
        <v>0.92230000000000001</v>
      </c>
      <c r="E309">
        <f t="shared" si="9"/>
        <v>0.68159315931593167</v>
      </c>
    </row>
    <row r="310" spans="1:5" x14ac:dyDescent="0.25">
      <c r="A310">
        <v>1</v>
      </c>
      <c r="B310">
        <v>0.82340000000000002</v>
      </c>
      <c r="C310">
        <f t="shared" si="8"/>
        <v>0.71787271142109854</v>
      </c>
      <c r="D310">
        <v>0.79430000000000001</v>
      </c>
      <c r="E310">
        <f t="shared" si="9"/>
        <v>0.58558355835583564</v>
      </c>
    </row>
    <row r="311" spans="1:5" x14ac:dyDescent="0.25">
      <c r="A311">
        <v>1</v>
      </c>
      <c r="B311">
        <v>0.50460000000000005</v>
      </c>
      <c r="C311">
        <f t="shared" si="8"/>
        <v>0.4399302528334787</v>
      </c>
      <c r="D311">
        <v>0.73229999999999995</v>
      </c>
      <c r="E311">
        <f t="shared" si="9"/>
        <v>0.53907890789078916</v>
      </c>
    </row>
    <row r="312" spans="1:5" x14ac:dyDescent="0.25">
      <c r="A312">
        <v>1</v>
      </c>
      <c r="B312">
        <v>0.79</v>
      </c>
      <c r="C312">
        <f t="shared" si="8"/>
        <v>0.68875326939843073</v>
      </c>
      <c r="D312">
        <v>0.82189999999999996</v>
      </c>
      <c r="E312">
        <f t="shared" si="9"/>
        <v>0.60628562856285628</v>
      </c>
    </row>
    <row r="313" spans="1:5" x14ac:dyDescent="0.25">
      <c r="A313">
        <v>1</v>
      </c>
      <c r="B313">
        <v>0.68130000000000002</v>
      </c>
      <c r="C313">
        <f t="shared" si="8"/>
        <v>0.59398430688753268</v>
      </c>
      <c r="D313">
        <v>0.80969999999999998</v>
      </c>
      <c r="E313">
        <f t="shared" si="9"/>
        <v>0.59713471347134717</v>
      </c>
    </row>
    <row r="314" spans="1:5" x14ac:dyDescent="0.25">
      <c r="A314">
        <v>1</v>
      </c>
      <c r="B314">
        <v>0.84599999999999997</v>
      </c>
      <c r="C314">
        <f t="shared" si="8"/>
        <v>0.73757628596338265</v>
      </c>
      <c r="D314">
        <v>0.94620000000000004</v>
      </c>
      <c r="E314">
        <f t="shared" si="9"/>
        <v>0.69951995199519967</v>
      </c>
    </row>
    <row r="315" spans="1:5" x14ac:dyDescent="0.25">
      <c r="A315">
        <v>1</v>
      </c>
      <c r="B315">
        <v>0.54100000000000004</v>
      </c>
      <c r="C315">
        <f t="shared" si="8"/>
        <v>0.47166521360069752</v>
      </c>
      <c r="D315">
        <v>0.75270000000000004</v>
      </c>
      <c r="E315">
        <f t="shared" si="9"/>
        <v>0.55438043804380444</v>
      </c>
    </row>
    <row r="316" spans="1:5" x14ac:dyDescent="0.25">
      <c r="A316">
        <v>1</v>
      </c>
      <c r="B316">
        <v>0.66839999999999999</v>
      </c>
      <c r="C316">
        <f t="shared" si="8"/>
        <v>0.58273757628596334</v>
      </c>
      <c r="D316">
        <v>0.80210000000000004</v>
      </c>
      <c r="E316">
        <f t="shared" si="9"/>
        <v>0.59143414341434153</v>
      </c>
    </row>
    <row r="317" spans="1:5" x14ac:dyDescent="0.25">
      <c r="A317">
        <v>1</v>
      </c>
      <c r="B317">
        <v>0.71719999999999995</v>
      </c>
      <c r="C317">
        <f t="shared" si="8"/>
        <v>0.62528334786399298</v>
      </c>
      <c r="D317">
        <v>0.78990000000000005</v>
      </c>
      <c r="E317">
        <f t="shared" si="9"/>
        <v>0.58228322832283241</v>
      </c>
    </row>
    <row r="318" spans="1:5" x14ac:dyDescent="0.25">
      <c r="A318">
        <v>1</v>
      </c>
      <c r="B318">
        <v>0.73429999999999995</v>
      </c>
      <c r="C318">
        <f t="shared" si="8"/>
        <v>0.64019180470793369</v>
      </c>
      <c r="D318">
        <v>0.80230000000000001</v>
      </c>
      <c r="E318">
        <f t="shared" si="9"/>
        <v>0.59158415841584167</v>
      </c>
    </row>
    <row r="319" spans="1:5" x14ac:dyDescent="0.25">
      <c r="A319">
        <v>1</v>
      </c>
      <c r="B319">
        <v>0.98360000000000003</v>
      </c>
      <c r="C319">
        <f t="shared" si="8"/>
        <v>0.85754141238012205</v>
      </c>
      <c r="D319">
        <v>0.82969999999999999</v>
      </c>
      <c r="E319">
        <f t="shared" si="9"/>
        <v>0.61213621362136217</v>
      </c>
    </row>
    <row r="320" spans="1:5" x14ac:dyDescent="0.25">
      <c r="A320">
        <v>1</v>
      </c>
      <c r="B320">
        <v>0.78610000000000002</v>
      </c>
      <c r="C320">
        <f t="shared" si="8"/>
        <v>0.68535309503051434</v>
      </c>
      <c r="D320">
        <v>0.72260000000000002</v>
      </c>
      <c r="E320">
        <f t="shared" si="9"/>
        <v>0.53180318031803187</v>
      </c>
    </row>
    <row r="321" spans="1:5" x14ac:dyDescent="0.25">
      <c r="A321">
        <v>1</v>
      </c>
      <c r="B321">
        <v>0.84079999999999999</v>
      </c>
      <c r="C321">
        <f t="shared" si="8"/>
        <v>0.73304272013949434</v>
      </c>
      <c r="D321">
        <v>0.90980000000000005</v>
      </c>
      <c r="E321">
        <f t="shared" si="9"/>
        <v>0.67221722172217235</v>
      </c>
    </row>
    <row r="322" spans="1:5" x14ac:dyDescent="0.25">
      <c r="A322">
        <v>1</v>
      </c>
      <c r="B322">
        <v>0.65269999999999995</v>
      </c>
      <c r="C322">
        <f t="shared" si="8"/>
        <v>0.56904969485614643</v>
      </c>
      <c r="D322">
        <v>0.83499999999999996</v>
      </c>
      <c r="E322">
        <f t="shared" si="9"/>
        <v>0.61611161116111612</v>
      </c>
    </row>
    <row r="323" spans="1:5" x14ac:dyDescent="0.25">
      <c r="A323">
        <v>1</v>
      </c>
      <c r="B323">
        <v>0.87960000000000005</v>
      </c>
      <c r="C323">
        <f t="shared" ref="C323:C386" si="10">(B323-MIN($B$2:$B$481))/(MAX($B$2:$B$481)-MIN($B$2:$B$481))</f>
        <v>0.766870095902354</v>
      </c>
      <c r="D323">
        <v>0.76139999999999997</v>
      </c>
      <c r="E323">
        <f t="shared" ref="E323:E386" si="11">(D323-MIN($D$2:$D$481))/(MAX($D$2:$D$481)-MIN($D$2:$D$481))</f>
        <v>0.56090609060906094</v>
      </c>
    </row>
    <row r="324" spans="1:5" x14ac:dyDescent="0.25">
      <c r="A324">
        <v>1</v>
      </c>
      <c r="B324">
        <v>0.93540000000000001</v>
      </c>
      <c r="C324">
        <f t="shared" si="10"/>
        <v>0.81551874455100259</v>
      </c>
      <c r="D324">
        <v>0.90080000000000005</v>
      </c>
      <c r="E324">
        <f t="shared" si="11"/>
        <v>0.66546654665466554</v>
      </c>
    </row>
    <row r="325" spans="1:5" x14ac:dyDescent="0.25">
      <c r="A325">
        <v>1</v>
      </c>
      <c r="B325">
        <v>0.78680000000000005</v>
      </c>
      <c r="C325">
        <f t="shared" si="10"/>
        <v>0.68596338273757629</v>
      </c>
      <c r="D325">
        <v>0.76919999999999999</v>
      </c>
      <c r="E325">
        <f t="shared" si="11"/>
        <v>0.56675667566756682</v>
      </c>
    </row>
    <row r="326" spans="1:5" x14ac:dyDescent="0.25">
      <c r="A326">
        <v>1</v>
      </c>
      <c r="B326">
        <v>0.67</v>
      </c>
      <c r="C326">
        <f t="shared" si="10"/>
        <v>0.58413251961639057</v>
      </c>
      <c r="D326">
        <v>0.76470000000000005</v>
      </c>
      <c r="E326">
        <f t="shared" si="11"/>
        <v>0.56338133813381353</v>
      </c>
    </row>
    <row r="327" spans="1:5" x14ac:dyDescent="0.25">
      <c r="A327">
        <v>1</v>
      </c>
      <c r="B327">
        <v>0.82269999999999999</v>
      </c>
      <c r="C327">
        <f t="shared" si="10"/>
        <v>0.71726242371403659</v>
      </c>
      <c r="D327">
        <v>0.8155</v>
      </c>
      <c r="E327">
        <f t="shared" si="11"/>
        <v>0.60148514851485158</v>
      </c>
    </row>
    <row r="328" spans="1:5" x14ac:dyDescent="0.25">
      <c r="A328">
        <v>1</v>
      </c>
      <c r="B328">
        <v>0.54669999999999996</v>
      </c>
      <c r="C328">
        <f t="shared" si="10"/>
        <v>0.47663469921534435</v>
      </c>
      <c r="D328">
        <v>0.74199999999999999</v>
      </c>
      <c r="E328">
        <f t="shared" si="11"/>
        <v>0.54635463546354646</v>
      </c>
    </row>
    <row r="329" spans="1:5" x14ac:dyDescent="0.25">
      <c r="A329">
        <v>1</v>
      </c>
      <c r="B329">
        <v>0.53249999999999997</v>
      </c>
      <c r="C329">
        <f t="shared" si="10"/>
        <v>0.46425457715780294</v>
      </c>
      <c r="D329">
        <v>0.63149999999999995</v>
      </c>
      <c r="E329">
        <f t="shared" si="11"/>
        <v>0.4634713471347135</v>
      </c>
    </row>
    <row r="330" spans="1:5" x14ac:dyDescent="0.25">
      <c r="A330">
        <v>1</v>
      </c>
      <c r="B330">
        <v>0.5544</v>
      </c>
      <c r="C330">
        <f t="shared" si="10"/>
        <v>0.48334786399302526</v>
      </c>
      <c r="D330">
        <v>0.86860000000000004</v>
      </c>
      <c r="E330">
        <f t="shared" si="11"/>
        <v>0.64131413141314142</v>
      </c>
    </row>
    <row r="331" spans="1:5" x14ac:dyDescent="0.25">
      <c r="A331">
        <v>1</v>
      </c>
      <c r="B331">
        <v>0.74670000000000003</v>
      </c>
      <c r="C331">
        <f t="shared" si="10"/>
        <v>0.65100261551874461</v>
      </c>
      <c r="D331">
        <v>0.89480000000000004</v>
      </c>
      <c r="E331">
        <f t="shared" si="11"/>
        <v>0.6609660966096611</v>
      </c>
    </row>
    <row r="332" spans="1:5" x14ac:dyDescent="0.25">
      <c r="A332">
        <v>1</v>
      </c>
      <c r="B332">
        <v>0.79990000000000006</v>
      </c>
      <c r="C332">
        <f t="shared" si="10"/>
        <v>0.69738448125544905</v>
      </c>
      <c r="D332">
        <v>0.83819999999999995</v>
      </c>
      <c r="E332">
        <f t="shared" si="11"/>
        <v>0.61851185118511853</v>
      </c>
    </row>
    <row r="333" spans="1:5" x14ac:dyDescent="0.25">
      <c r="A333">
        <v>1</v>
      </c>
      <c r="B333">
        <v>0.74480000000000002</v>
      </c>
      <c r="C333">
        <f t="shared" si="10"/>
        <v>0.6493461203138623</v>
      </c>
      <c r="D333">
        <v>0.71760000000000002</v>
      </c>
      <c r="E333">
        <f t="shared" si="11"/>
        <v>0.52805280528052811</v>
      </c>
    </row>
    <row r="334" spans="1:5" x14ac:dyDescent="0.25">
      <c r="A334">
        <v>1</v>
      </c>
      <c r="B334">
        <v>0.6754</v>
      </c>
      <c r="C334">
        <f t="shared" si="10"/>
        <v>0.58884045335658242</v>
      </c>
      <c r="D334">
        <v>0.90169999999999995</v>
      </c>
      <c r="E334">
        <f t="shared" si="11"/>
        <v>0.66614161416141615</v>
      </c>
    </row>
    <row r="335" spans="1:5" x14ac:dyDescent="0.25">
      <c r="A335">
        <v>1</v>
      </c>
      <c r="B335">
        <v>0.73529999999999995</v>
      </c>
      <c r="C335">
        <f t="shared" si="10"/>
        <v>0.64106364428945073</v>
      </c>
      <c r="D335">
        <v>0.79769999999999996</v>
      </c>
      <c r="E335">
        <f t="shared" si="11"/>
        <v>0.58813381338133819</v>
      </c>
    </row>
    <row r="336" spans="1:5" x14ac:dyDescent="0.25">
      <c r="A336">
        <v>1</v>
      </c>
      <c r="B336">
        <v>0.81469999999999998</v>
      </c>
      <c r="C336">
        <f t="shared" si="10"/>
        <v>0.71028770706190059</v>
      </c>
      <c r="D336">
        <v>0.86380000000000001</v>
      </c>
      <c r="E336">
        <f t="shared" si="11"/>
        <v>0.63771377137713781</v>
      </c>
    </row>
    <row r="337" spans="1:5" x14ac:dyDescent="0.25">
      <c r="A337">
        <v>1</v>
      </c>
      <c r="B337">
        <v>0.65769999999999995</v>
      </c>
      <c r="C337">
        <f t="shared" si="10"/>
        <v>0.57340889276373141</v>
      </c>
      <c r="D337">
        <v>1.0079</v>
      </c>
      <c r="E337">
        <f t="shared" si="11"/>
        <v>0.74579957995799584</v>
      </c>
    </row>
    <row r="338" spans="1:5" x14ac:dyDescent="0.25">
      <c r="A338">
        <v>1</v>
      </c>
      <c r="B338">
        <v>0.60929999999999995</v>
      </c>
      <c r="C338">
        <f t="shared" si="10"/>
        <v>0.53121185701830853</v>
      </c>
      <c r="D338">
        <v>0.82589999999999997</v>
      </c>
      <c r="E338">
        <f t="shared" si="11"/>
        <v>0.60928592859285935</v>
      </c>
    </row>
    <row r="339" spans="1:5" x14ac:dyDescent="0.25">
      <c r="A339">
        <v>1</v>
      </c>
      <c r="B339">
        <v>0.66549999999999998</v>
      </c>
      <c r="C339">
        <f t="shared" si="10"/>
        <v>0.5802092414995641</v>
      </c>
      <c r="D339">
        <v>0.88190000000000002</v>
      </c>
      <c r="E339">
        <f t="shared" si="11"/>
        <v>0.6512901290129014</v>
      </c>
    </row>
    <row r="340" spans="1:5" x14ac:dyDescent="0.25">
      <c r="A340">
        <v>1</v>
      </c>
      <c r="B340">
        <v>0.67020000000000002</v>
      </c>
      <c r="C340">
        <f t="shared" si="10"/>
        <v>0.584306887532694</v>
      </c>
      <c r="D340">
        <v>0.75349999999999995</v>
      </c>
      <c r="E340">
        <f t="shared" si="11"/>
        <v>0.55498049804980498</v>
      </c>
    </row>
    <row r="341" spans="1:5" x14ac:dyDescent="0.25">
      <c r="A341">
        <v>1</v>
      </c>
      <c r="B341">
        <v>0.50429999999999997</v>
      </c>
      <c r="C341">
        <f t="shared" si="10"/>
        <v>0.4396687009590235</v>
      </c>
      <c r="D341">
        <v>0.67049999999999998</v>
      </c>
      <c r="E341">
        <f t="shared" si="11"/>
        <v>0.49272427242724276</v>
      </c>
    </row>
    <row r="342" spans="1:5" x14ac:dyDescent="0.25">
      <c r="A342">
        <v>1</v>
      </c>
      <c r="B342">
        <v>0.49519999999999997</v>
      </c>
      <c r="C342">
        <f t="shared" si="10"/>
        <v>0.43173496076721879</v>
      </c>
      <c r="D342">
        <v>0.62039999999999995</v>
      </c>
      <c r="E342">
        <f t="shared" si="11"/>
        <v>0.45514551455145519</v>
      </c>
    </row>
    <row r="343" spans="1:5" x14ac:dyDescent="0.25">
      <c r="A343">
        <v>1</v>
      </c>
      <c r="B343">
        <v>0.70099999999999996</v>
      </c>
      <c r="C343">
        <f t="shared" si="10"/>
        <v>0.61115954664341754</v>
      </c>
      <c r="D343">
        <v>0.80359999999999998</v>
      </c>
      <c r="E343">
        <f t="shared" si="11"/>
        <v>0.59255925592559267</v>
      </c>
    </row>
    <row r="344" spans="1:5" x14ac:dyDescent="0.25">
      <c r="A344">
        <v>1</v>
      </c>
      <c r="B344">
        <v>0.54049999999999998</v>
      </c>
      <c r="C344">
        <f t="shared" si="10"/>
        <v>0.47122929380993894</v>
      </c>
      <c r="D344">
        <v>0.58720000000000006</v>
      </c>
      <c r="E344">
        <f t="shared" si="11"/>
        <v>0.43024302430243033</v>
      </c>
    </row>
    <row r="345" spans="1:5" x14ac:dyDescent="0.25">
      <c r="A345">
        <v>1</v>
      </c>
      <c r="B345">
        <v>0.64490000000000003</v>
      </c>
      <c r="C345">
        <f t="shared" si="10"/>
        <v>0.56224934612031385</v>
      </c>
      <c r="D345">
        <v>0.80220000000000002</v>
      </c>
      <c r="E345">
        <f t="shared" si="11"/>
        <v>0.5915091509150916</v>
      </c>
    </row>
    <row r="346" spans="1:5" x14ac:dyDescent="0.25">
      <c r="A346">
        <v>1</v>
      </c>
      <c r="B346">
        <v>0.6784</v>
      </c>
      <c r="C346">
        <f t="shared" si="10"/>
        <v>0.59145597210113343</v>
      </c>
      <c r="D346">
        <v>0.7913</v>
      </c>
      <c r="E346">
        <f t="shared" si="11"/>
        <v>0.58333333333333337</v>
      </c>
    </row>
    <row r="347" spans="1:5" x14ac:dyDescent="0.25">
      <c r="A347">
        <v>1</v>
      </c>
      <c r="B347">
        <v>0.75339999999999996</v>
      </c>
      <c r="C347">
        <f t="shared" si="10"/>
        <v>0.65684394071490837</v>
      </c>
      <c r="D347">
        <v>0.82040000000000002</v>
      </c>
      <c r="E347">
        <f t="shared" si="11"/>
        <v>0.60516051605160526</v>
      </c>
    </row>
    <row r="348" spans="1:5" x14ac:dyDescent="0.25">
      <c r="A348">
        <v>1</v>
      </c>
      <c r="B348">
        <v>0.76429999999999998</v>
      </c>
      <c r="C348">
        <f t="shared" si="10"/>
        <v>0.66634699215344373</v>
      </c>
      <c r="D348">
        <v>0.98119999999999996</v>
      </c>
      <c r="E348">
        <f t="shared" si="11"/>
        <v>0.72577257725772581</v>
      </c>
    </row>
    <row r="349" spans="1:5" x14ac:dyDescent="0.25">
      <c r="A349">
        <v>1</v>
      </c>
      <c r="B349">
        <v>0.70889999999999997</v>
      </c>
      <c r="C349">
        <f t="shared" si="10"/>
        <v>0.61804707933740188</v>
      </c>
      <c r="D349">
        <v>0.89490000000000003</v>
      </c>
      <c r="E349">
        <f t="shared" si="11"/>
        <v>0.66104110411041117</v>
      </c>
    </row>
    <row r="350" spans="1:5" x14ac:dyDescent="0.25">
      <c r="A350">
        <v>1</v>
      </c>
      <c r="B350">
        <v>0.4153</v>
      </c>
      <c r="C350">
        <f t="shared" si="10"/>
        <v>0.36207497820401047</v>
      </c>
      <c r="D350">
        <v>0.81740000000000002</v>
      </c>
      <c r="E350">
        <f t="shared" si="11"/>
        <v>0.60291029102910298</v>
      </c>
    </row>
    <row r="351" spans="1:5" x14ac:dyDescent="0.25">
      <c r="A351">
        <v>1</v>
      </c>
      <c r="B351">
        <v>0.41770000000000002</v>
      </c>
      <c r="C351">
        <f t="shared" si="10"/>
        <v>0.36416739319965125</v>
      </c>
      <c r="D351">
        <v>0.75519999999999998</v>
      </c>
      <c r="E351">
        <f t="shared" si="11"/>
        <v>0.55625562556255626</v>
      </c>
    </row>
    <row r="352" spans="1:5" x14ac:dyDescent="0.25">
      <c r="A352">
        <v>1</v>
      </c>
      <c r="B352">
        <v>0.64239999999999997</v>
      </c>
      <c r="C352">
        <f t="shared" si="10"/>
        <v>0.56006974716652136</v>
      </c>
      <c r="D352">
        <v>0.85509999999999997</v>
      </c>
      <c r="E352">
        <f t="shared" si="11"/>
        <v>0.63118811881188119</v>
      </c>
    </row>
    <row r="353" spans="1:5" x14ac:dyDescent="0.25">
      <c r="A353">
        <v>1</v>
      </c>
      <c r="B353">
        <v>0.70640000000000003</v>
      </c>
      <c r="C353">
        <f t="shared" si="10"/>
        <v>0.61586748038360939</v>
      </c>
      <c r="D353">
        <v>0.64810000000000001</v>
      </c>
      <c r="E353">
        <f t="shared" si="11"/>
        <v>0.47592259225922601</v>
      </c>
    </row>
    <row r="354" spans="1:5" x14ac:dyDescent="0.25">
      <c r="A354">
        <v>1</v>
      </c>
      <c r="B354">
        <v>0.55500000000000005</v>
      </c>
      <c r="C354">
        <f t="shared" si="10"/>
        <v>0.4838709677419355</v>
      </c>
      <c r="D354">
        <v>0.55620000000000003</v>
      </c>
      <c r="E354">
        <f t="shared" si="11"/>
        <v>0.40699069906990709</v>
      </c>
    </row>
    <row r="355" spans="1:5" x14ac:dyDescent="0.25">
      <c r="A355">
        <v>1</v>
      </c>
      <c r="B355">
        <v>0.38</v>
      </c>
      <c r="C355">
        <f t="shared" si="10"/>
        <v>0.33129904097646035</v>
      </c>
      <c r="D355">
        <v>0.59950000000000003</v>
      </c>
      <c r="E355">
        <f t="shared" si="11"/>
        <v>0.43946894689468957</v>
      </c>
    </row>
    <row r="356" spans="1:5" x14ac:dyDescent="0.25">
      <c r="A356">
        <v>1</v>
      </c>
      <c r="B356">
        <v>0.56189999999999996</v>
      </c>
      <c r="C356">
        <f t="shared" si="10"/>
        <v>0.48988666085440274</v>
      </c>
      <c r="D356">
        <v>0.6381</v>
      </c>
      <c r="E356">
        <f t="shared" si="11"/>
        <v>0.46842184218421851</v>
      </c>
    </row>
    <row r="357" spans="1:5" x14ac:dyDescent="0.25">
      <c r="A357">
        <v>1</v>
      </c>
      <c r="B357">
        <v>0.31340000000000001</v>
      </c>
      <c r="C357">
        <f t="shared" si="10"/>
        <v>0.27323452484742811</v>
      </c>
      <c r="D357">
        <v>0.59289999999999998</v>
      </c>
      <c r="E357">
        <f t="shared" si="11"/>
        <v>0.43451845184518456</v>
      </c>
    </row>
    <row r="358" spans="1:5" x14ac:dyDescent="0.25">
      <c r="A358">
        <v>1</v>
      </c>
      <c r="B358">
        <v>0.52439999999999998</v>
      </c>
      <c r="C358">
        <f t="shared" si="10"/>
        <v>0.45719267654751522</v>
      </c>
      <c r="D358">
        <v>0.77880000000000005</v>
      </c>
      <c r="E358">
        <f t="shared" si="11"/>
        <v>0.57395739573957405</v>
      </c>
    </row>
    <row r="359" spans="1:5" x14ac:dyDescent="0.25">
      <c r="A359">
        <v>1</v>
      </c>
      <c r="B359">
        <v>0.48580000000000001</v>
      </c>
      <c r="C359">
        <f t="shared" si="10"/>
        <v>0.42353966870095905</v>
      </c>
      <c r="D359">
        <v>0.67689999999999995</v>
      </c>
      <c r="E359">
        <f t="shared" si="11"/>
        <v>0.49752475247524752</v>
      </c>
    </row>
    <row r="360" spans="1:5" x14ac:dyDescent="0.25">
      <c r="A360">
        <v>1</v>
      </c>
      <c r="B360">
        <v>0.65629999999999999</v>
      </c>
      <c r="C360">
        <f t="shared" si="10"/>
        <v>0.57218831734960762</v>
      </c>
      <c r="D360">
        <v>0.87960000000000005</v>
      </c>
      <c r="E360">
        <f t="shared" si="11"/>
        <v>0.64956495649564971</v>
      </c>
    </row>
    <row r="361" spans="1:5" x14ac:dyDescent="0.25">
      <c r="A361">
        <v>1</v>
      </c>
      <c r="B361">
        <v>0.46989999999999998</v>
      </c>
      <c r="C361">
        <f t="shared" si="10"/>
        <v>0.4096774193548387</v>
      </c>
      <c r="D361">
        <v>0.75019999999999998</v>
      </c>
      <c r="E361">
        <f t="shared" si="11"/>
        <v>0.5525052505250525</v>
      </c>
    </row>
    <row r="362" spans="1:5" x14ac:dyDescent="0.25">
      <c r="A362">
        <v>1</v>
      </c>
      <c r="B362">
        <v>0.74619999999999997</v>
      </c>
      <c r="C362">
        <f t="shared" si="10"/>
        <v>0.65056669572798598</v>
      </c>
      <c r="D362">
        <v>0.86099999999999999</v>
      </c>
      <c r="E362">
        <f t="shared" si="11"/>
        <v>0.63561356135613567</v>
      </c>
    </row>
    <row r="363" spans="1:5" x14ac:dyDescent="0.25">
      <c r="A363">
        <v>1</v>
      </c>
      <c r="B363">
        <v>0.74890000000000001</v>
      </c>
      <c r="C363">
        <f t="shared" si="10"/>
        <v>0.6529206625980819</v>
      </c>
      <c r="D363">
        <v>0.90029999999999999</v>
      </c>
      <c r="E363">
        <f t="shared" si="11"/>
        <v>0.66509150915091519</v>
      </c>
    </row>
    <row r="364" spans="1:5" x14ac:dyDescent="0.25">
      <c r="A364">
        <v>1</v>
      </c>
      <c r="B364">
        <v>0.74319999999999997</v>
      </c>
      <c r="C364">
        <f t="shared" si="10"/>
        <v>0.64795117698343496</v>
      </c>
      <c r="D364">
        <v>0.88060000000000005</v>
      </c>
      <c r="E364">
        <f t="shared" si="11"/>
        <v>0.6503150315031504</v>
      </c>
    </row>
    <row r="365" spans="1:5" x14ac:dyDescent="0.25">
      <c r="A365">
        <v>1</v>
      </c>
      <c r="B365">
        <v>0.48420000000000002</v>
      </c>
      <c r="C365">
        <f t="shared" si="10"/>
        <v>0.42214472537053183</v>
      </c>
      <c r="D365">
        <v>0.84389999999999998</v>
      </c>
      <c r="E365">
        <f t="shared" si="11"/>
        <v>0.62278727872787287</v>
      </c>
    </row>
    <row r="366" spans="1:5" x14ac:dyDescent="0.25">
      <c r="A366">
        <v>1</v>
      </c>
      <c r="B366">
        <v>0.46089999999999998</v>
      </c>
      <c r="C366">
        <f t="shared" si="10"/>
        <v>0.40183086312118566</v>
      </c>
      <c r="D366">
        <v>0.69630000000000003</v>
      </c>
      <c r="E366">
        <f t="shared" si="11"/>
        <v>0.51207620762076211</v>
      </c>
    </row>
    <row r="367" spans="1:5" x14ac:dyDescent="0.25">
      <c r="A367">
        <v>1</v>
      </c>
      <c r="B367">
        <v>0.58299999999999996</v>
      </c>
      <c r="C367">
        <f t="shared" si="10"/>
        <v>0.50828247602441146</v>
      </c>
      <c r="D367">
        <v>0.84360000000000002</v>
      </c>
      <c r="E367">
        <f t="shared" si="11"/>
        <v>0.62256225622562267</v>
      </c>
    </row>
    <row r="368" spans="1:5" x14ac:dyDescent="0.25">
      <c r="A368">
        <v>1</v>
      </c>
      <c r="B368">
        <v>0.61560000000000004</v>
      </c>
      <c r="C368">
        <f t="shared" si="10"/>
        <v>0.53670444638186576</v>
      </c>
      <c r="D368">
        <v>0.86880000000000002</v>
      </c>
      <c r="E368">
        <f t="shared" si="11"/>
        <v>0.64146414641464156</v>
      </c>
    </row>
    <row r="369" spans="1:5" x14ac:dyDescent="0.25">
      <c r="A369">
        <v>1</v>
      </c>
      <c r="B369">
        <v>0.61250000000000004</v>
      </c>
      <c r="C369">
        <f t="shared" si="10"/>
        <v>0.53400174367916309</v>
      </c>
      <c r="D369">
        <v>0.91210000000000002</v>
      </c>
      <c r="E369">
        <f t="shared" si="11"/>
        <v>0.67394239423942404</v>
      </c>
    </row>
    <row r="370" spans="1:5" x14ac:dyDescent="0.25">
      <c r="A370">
        <v>1</v>
      </c>
      <c r="B370">
        <v>0.61519999999999997</v>
      </c>
      <c r="C370">
        <f t="shared" si="10"/>
        <v>0.5363557105492589</v>
      </c>
      <c r="D370">
        <v>0.7913</v>
      </c>
      <c r="E370">
        <f t="shared" si="11"/>
        <v>0.58333333333333337</v>
      </c>
    </row>
    <row r="371" spans="1:5" x14ac:dyDescent="0.25">
      <c r="A371">
        <v>1</v>
      </c>
      <c r="B371">
        <v>0.56640000000000001</v>
      </c>
      <c r="C371">
        <f t="shared" si="10"/>
        <v>0.49380993897122932</v>
      </c>
      <c r="D371">
        <v>0.66969999999999996</v>
      </c>
      <c r="E371">
        <f t="shared" si="11"/>
        <v>0.49212421242124216</v>
      </c>
    </row>
    <row r="372" spans="1:5" x14ac:dyDescent="0.25">
      <c r="A372">
        <v>1</v>
      </c>
      <c r="B372">
        <v>0.53739999999999999</v>
      </c>
      <c r="C372">
        <f t="shared" si="10"/>
        <v>0.46852659110723627</v>
      </c>
      <c r="D372">
        <v>0.90980000000000005</v>
      </c>
      <c r="E372">
        <f t="shared" si="11"/>
        <v>0.67221722172217235</v>
      </c>
    </row>
    <row r="373" spans="1:5" x14ac:dyDescent="0.25">
      <c r="A373">
        <v>1</v>
      </c>
      <c r="B373">
        <v>0.65410000000000001</v>
      </c>
      <c r="C373">
        <f t="shared" si="10"/>
        <v>0.57027027027027022</v>
      </c>
      <c r="D373">
        <v>0.6724</v>
      </c>
      <c r="E373">
        <f t="shared" si="11"/>
        <v>0.49414941494149422</v>
      </c>
    </row>
    <row r="374" spans="1:5" x14ac:dyDescent="0.25">
      <c r="A374">
        <v>1</v>
      </c>
      <c r="B374">
        <v>0.50539999999999996</v>
      </c>
      <c r="C374">
        <f t="shared" si="10"/>
        <v>0.4406277244986922</v>
      </c>
      <c r="D374">
        <v>0.79269999999999996</v>
      </c>
      <c r="E374">
        <f t="shared" si="11"/>
        <v>0.58438343834383444</v>
      </c>
    </row>
    <row r="375" spans="1:5" x14ac:dyDescent="0.25">
      <c r="A375">
        <v>1</v>
      </c>
      <c r="B375">
        <v>0.75419999999999998</v>
      </c>
      <c r="C375">
        <f t="shared" si="10"/>
        <v>0.65754141238012198</v>
      </c>
      <c r="D375">
        <v>0.86899999999999999</v>
      </c>
      <c r="E375">
        <f t="shared" si="11"/>
        <v>0.64161416141614169</v>
      </c>
    </row>
    <row r="376" spans="1:5" x14ac:dyDescent="0.25">
      <c r="A376">
        <v>1</v>
      </c>
      <c r="B376">
        <v>0.66210000000000002</v>
      </c>
      <c r="C376">
        <f t="shared" si="10"/>
        <v>0.57724498692240633</v>
      </c>
      <c r="D376">
        <v>0.74929999999999997</v>
      </c>
      <c r="E376">
        <f t="shared" si="11"/>
        <v>0.55183018301830189</v>
      </c>
    </row>
    <row r="377" spans="1:5" x14ac:dyDescent="0.25">
      <c r="A377">
        <v>1</v>
      </c>
      <c r="B377">
        <v>0.5706</v>
      </c>
      <c r="C377">
        <f t="shared" si="10"/>
        <v>0.4974716652136007</v>
      </c>
      <c r="D377">
        <v>0.72860000000000003</v>
      </c>
      <c r="E377">
        <f t="shared" si="11"/>
        <v>0.53630363036303641</v>
      </c>
    </row>
    <row r="378" spans="1:5" x14ac:dyDescent="0.25">
      <c r="A378">
        <v>1</v>
      </c>
      <c r="B378">
        <v>0.48559999999999998</v>
      </c>
      <c r="C378">
        <f t="shared" si="10"/>
        <v>0.42336530078465562</v>
      </c>
      <c r="D378">
        <v>0.53200000000000003</v>
      </c>
      <c r="E378">
        <f t="shared" si="11"/>
        <v>0.38883888388838894</v>
      </c>
    </row>
    <row r="379" spans="1:5" x14ac:dyDescent="0.25">
      <c r="A379">
        <v>1</v>
      </c>
      <c r="B379">
        <v>0.48499999999999999</v>
      </c>
      <c r="C379">
        <f t="shared" si="10"/>
        <v>0.42284219703574538</v>
      </c>
      <c r="D379">
        <v>0.49940000000000001</v>
      </c>
      <c r="E379">
        <f t="shared" si="11"/>
        <v>0.36438643864386439</v>
      </c>
    </row>
    <row r="380" spans="1:5" x14ac:dyDescent="0.25">
      <c r="A380">
        <v>1</v>
      </c>
      <c r="B380">
        <v>0.6542</v>
      </c>
      <c r="C380">
        <f t="shared" si="10"/>
        <v>0.57035745422842199</v>
      </c>
      <c r="D380">
        <v>0.78539999999999999</v>
      </c>
      <c r="E380">
        <f t="shared" si="11"/>
        <v>0.578907890789079</v>
      </c>
    </row>
    <row r="381" spans="1:5" x14ac:dyDescent="0.25">
      <c r="A381">
        <v>1</v>
      </c>
      <c r="B381">
        <v>0.47639999999999999</v>
      </c>
      <c r="C381">
        <f t="shared" si="10"/>
        <v>0.4153443766346992</v>
      </c>
      <c r="D381">
        <v>0.6704</v>
      </c>
      <c r="E381">
        <f t="shared" si="11"/>
        <v>0.49264926492649269</v>
      </c>
    </row>
    <row r="382" spans="1:5" x14ac:dyDescent="0.25">
      <c r="A382">
        <v>1</v>
      </c>
      <c r="B382">
        <v>0.5625</v>
      </c>
      <c r="C382">
        <f t="shared" si="10"/>
        <v>0.49040976460331298</v>
      </c>
      <c r="D382">
        <v>1.0184</v>
      </c>
      <c r="E382">
        <f t="shared" si="11"/>
        <v>0.75367536753675368</v>
      </c>
    </row>
    <row r="383" spans="1:5" x14ac:dyDescent="0.25">
      <c r="A383">
        <v>1</v>
      </c>
      <c r="B383">
        <v>0.78169999999999995</v>
      </c>
      <c r="C383">
        <f t="shared" si="10"/>
        <v>0.68151700087183953</v>
      </c>
      <c r="D383">
        <v>0.9617</v>
      </c>
      <c r="E383">
        <f t="shared" si="11"/>
        <v>0.71114611461146127</v>
      </c>
    </row>
    <row r="384" spans="1:5" x14ac:dyDescent="0.25">
      <c r="A384">
        <v>1</v>
      </c>
      <c r="B384">
        <v>0.90490000000000004</v>
      </c>
      <c r="C384">
        <f t="shared" si="10"/>
        <v>0.78892763731473414</v>
      </c>
      <c r="D384">
        <v>0.91790000000000005</v>
      </c>
      <c r="E384">
        <f t="shared" si="11"/>
        <v>0.67829282928292844</v>
      </c>
    </row>
    <row r="385" spans="1:5" x14ac:dyDescent="0.25">
      <c r="A385">
        <v>1</v>
      </c>
      <c r="B385">
        <v>0.7984</v>
      </c>
      <c r="C385">
        <f t="shared" si="10"/>
        <v>0.69607672188317349</v>
      </c>
      <c r="D385">
        <v>0.72230000000000005</v>
      </c>
      <c r="E385">
        <f t="shared" si="11"/>
        <v>0.53157815781578166</v>
      </c>
    </row>
    <row r="386" spans="1:5" x14ac:dyDescent="0.25">
      <c r="A386">
        <v>1</v>
      </c>
      <c r="B386">
        <v>0</v>
      </c>
      <c r="C386">
        <f t="shared" si="10"/>
        <v>0</v>
      </c>
      <c r="D386">
        <v>2.1100000000000001E-2</v>
      </c>
      <c r="E386">
        <f t="shared" si="11"/>
        <v>5.6255625562556272E-3</v>
      </c>
    </row>
    <row r="387" spans="1:5" x14ac:dyDescent="0.25">
      <c r="A387">
        <v>1</v>
      </c>
      <c r="B387">
        <v>3.6200000000000003E-2</v>
      </c>
      <c r="C387">
        <f t="shared" ref="C387:C450" si="12">(B387-MIN($B$2:$B$481))/(MAX($B$2:$B$481)-MIN($B$2:$B$481))</f>
        <v>3.1560592850915434E-2</v>
      </c>
      <c r="D387">
        <v>0.1144</v>
      </c>
      <c r="E387">
        <f t="shared" ref="E387:E450" si="13">(D387-MIN($D$2:$D$481))/(MAX($D$2:$D$481)-MIN($D$2:$D$481))</f>
        <v>7.5607560756075609E-2</v>
      </c>
    </row>
    <row r="388" spans="1:5" x14ac:dyDescent="0.25">
      <c r="A388">
        <v>1</v>
      </c>
      <c r="B388">
        <v>4.3400000000000001E-2</v>
      </c>
      <c r="C388">
        <f t="shared" si="12"/>
        <v>3.783783783783784E-2</v>
      </c>
      <c r="D388">
        <v>4.1399999999999999E-2</v>
      </c>
      <c r="E388">
        <f t="shared" si="13"/>
        <v>2.0852085208520853E-2</v>
      </c>
    </row>
    <row r="389" spans="1:5" x14ac:dyDescent="0.25">
      <c r="A389">
        <v>1</v>
      </c>
      <c r="B389">
        <v>0.81889999999999996</v>
      </c>
      <c r="C389">
        <f t="shared" si="12"/>
        <v>0.71394943330427196</v>
      </c>
      <c r="D389">
        <v>0.90049999999999997</v>
      </c>
      <c r="E389">
        <f t="shared" si="13"/>
        <v>0.66524152415241533</v>
      </c>
    </row>
    <row r="390" spans="1:5" x14ac:dyDescent="0.25">
      <c r="A390">
        <v>1</v>
      </c>
      <c r="B390">
        <v>0.32490000000000002</v>
      </c>
      <c r="C390">
        <f t="shared" si="12"/>
        <v>0.28326068003487359</v>
      </c>
      <c r="D390">
        <v>0.3503</v>
      </c>
      <c r="E390">
        <f t="shared" si="13"/>
        <v>0.25255025502550255</v>
      </c>
    </row>
    <row r="391" spans="1:5" x14ac:dyDescent="0.25">
      <c r="A391">
        <v>1</v>
      </c>
      <c r="B391">
        <v>0.111</v>
      </c>
      <c r="C391">
        <f t="shared" si="12"/>
        <v>9.6774193548387094E-2</v>
      </c>
      <c r="D391">
        <v>9.4899999999999998E-2</v>
      </c>
      <c r="E391">
        <f t="shared" si="13"/>
        <v>6.0981098109810984E-2</v>
      </c>
    </row>
    <row r="392" spans="1:5" x14ac:dyDescent="0.25">
      <c r="A392">
        <v>1</v>
      </c>
      <c r="B392">
        <v>0.30130000000000001</v>
      </c>
      <c r="C392">
        <f t="shared" si="12"/>
        <v>0.26268526591107239</v>
      </c>
      <c r="D392">
        <v>0.2576</v>
      </c>
      <c r="E392">
        <f t="shared" si="13"/>
        <v>0.18301830183018303</v>
      </c>
    </row>
    <row r="393" spans="1:5" x14ac:dyDescent="0.25">
      <c r="A393">
        <v>1</v>
      </c>
      <c r="B393">
        <v>0.76470000000000005</v>
      </c>
      <c r="C393">
        <f t="shared" si="12"/>
        <v>0.66669572798605059</v>
      </c>
      <c r="D393">
        <v>1.0463</v>
      </c>
      <c r="E393">
        <f t="shared" si="13"/>
        <v>0.77460246024602464</v>
      </c>
    </row>
    <row r="394" spans="1:5" x14ac:dyDescent="0.25">
      <c r="A394">
        <v>1</v>
      </c>
      <c r="B394">
        <v>0.7772</v>
      </c>
      <c r="C394">
        <f t="shared" si="12"/>
        <v>0.67759372275501306</v>
      </c>
      <c r="D394">
        <v>0.89710000000000001</v>
      </c>
      <c r="E394">
        <f t="shared" si="13"/>
        <v>0.66269126912691279</v>
      </c>
    </row>
    <row r="395" spans="1:5" x14ac:dyDescent="0.25">
      <c r="A395">
        <v>1</v>
      </c>
      <c r="B395">
        <v>0.68259999999999998</v>
      </c>
      <c r="C395">
        <f t="shared" si="12"/>
        <v>0.59511769834350481</v>
      </c>
      <c r="D395">
        <v>0.97540000000000004</v>
      </c>
      <c r="E395">
        <f t="shared" si="13"/>
        <v>0.72142214221422152</v>
      </c>
    </row>
    <row r="396" spans="1:5" x14ac:dyDescent="0.25">
      <c r="A396">
        <v>1</v>
      </c>
      <c r="B396">
        <v>0.51490000000000002</v>
      </c>
      <c r="C396">
        <f t="shared" si="12"/>
        <v>0.44891020052310376</v>
      </c>
      <c r="D396">
        <v>0.96619999999999995</v>
      </c>
      <c r="E396">
        <f t="shared" si="13"/>
        <v>0.71452145214521456</v>
      </c>
    </row>
    <row r="397" spans="1:5" x14ac:dyDescent="0.25">
      <c r="A397">
        <v>1</v>
      </c>
      <c r="B397">
        <v>0.49440000000000001</v>
      </c>
      <c r="C397">
        <f t="shared" si="12"/>
        <v>0.43103748910200523</v>
      </c>
      <c r="D397">
        <v>0.91910000000000003</v>
      </c>
      <c r="E397">
        <f t="shared" si="13"/>
        <v>0.67919291929192926</v>
      </c>
    </row>
    <row r="398" spans="1:5" x14ac:dyDescent="0.25">
      <c r="A398">
        <v>1</v>
      </c>
      <c r="B398">
        <v>0.61109999999999998</v>
      </c>
      <c r="C398">
        <f t="shared" si="12"/>
        <v>0.53278116826503918</v>
      </c>
      <c r="D398">
        <v>0.60980000000000001</v>
      </c>
      <c r="E398">
        <f t="shared" si="13"/>
        <v>0.44719471947194728</v>
      </c>
    </row>
    <row r="399" spans="1:5" x14ac:dyDescent="0.25">
      <c r="A399">
        <v>1</v>
      </c>
      <c r="B399">
        <v>0.62250000000000005</v>
      </c>
      <c r="C399">
        <f t="shared" si="12"/>
        <v>0.54272013949433306</v>
      </c>
      <c r="D399">
        <v>0.79039999999999999</v>
      </c>
      <c r="E399">
        <f t="shared" si="13"/>
        <v>0.58265826582658276</v>
      </c>
    </row>
    <row r="400" spans="1:5" x14ac:dyDescent="0.25">
      <c r="A400">
        <v>1</v>
      </c>
      <c r="B400">
        <v>0.53</v>
      </c>
      <c r="C400">
        <f t="shared" si="12"/>
        <v>0.4620749782040105</v>
      </c>
      <c r="D400">
        <v>0.61209999999999998</v>
      </c>
      <c r="E400">
        <f t="shared" si="13"/>
        <v>0.44891989198919896</v>
      </c>
    </row>
    <row r="401" spans="1:5" x14ac:dyDescent="0.25">
      <c r="A401">
        <v>1</v>
      </c>
      <c r="B401">
        <v>0.64439999999999997</v>
      </c>
      <c r="C401">
        <f t="shared" si="12"/>
        <v>0.56181342632955533</v>
      </c>
      <c r="D401">
        <v>0.79610000000000003</v>
      </c>
      <c r="E401">
        <f t="shared" si="13"/>
        <v>0.58693369336933698</v>
      </c>
    </row>
    <row r="402" spans="1:5" x14ac:dyDescent="0.25">
      <c r="A402">
        <v>1</v>
      </c>
      <c r="B402">
        <v>0.89580000000000004</v>
      </c>
      <c r="C402">
        <f t="shared" si="12"/>
        <v>0.78099389712292944</v>
      </c>
      <c r="D402">
        <v>0.94940000000000002</v>
      </c>
      <c r="E402">
        <f t="shared" si="13"/>
        <v>0.70192019201920197</v>
      </c>
    </row>
    <row r="403" spans="1:5" x14ac:dyDescent="0.25">
      <c r="A403">
        <v>1</v>
      </c>
      <c r="B403">
        <v>0.80259999999999998</v>
      </c>
      <c r="C403">
        <f t="shared" si="12"/>
        <v>0.69973844812554487</v>
      </c>
      <c r="D403">
        <v>1.0901000000000001</v>
      </c>
      <c r="E403">
        <f t="shared" si="13"/>
        <v>0.80745574557455746</v>
      </c>
    </row>
    <row r="404" spans="1:5" x14ac:dyDescent="0.25">
      <c r="A404">
        <v>1</v>
      </c>
      <c r="B404">
        <v>0.62280000000000002</v>
      </c>
      <c r="C404">
        <f t="shared" si="12"/>
        <v>0.54298169136878816</v>
      </c>
      <c r="D404">
        <v>0.79730000000000001</v>
      </c>
      <c r="E404">
        <f t="shared" si="13"/>
        <v>0.58783378337833792</v>
      </c>
    </row>
    <row r="405" spans="1:5" x14ac:dyDescent="0.25">
      <c r="A405">
        <v>1</v>
      </c>
      <c r="B405">
        <v>0.55969999999999998</v>
      </c>
      <c r="C405">
        <f t="shared" si="12"/>
        <v>0.48796861377506534</v>
      </c>
      <c r="D405">
        <v>0.78810000000000002</v>
      </c>
      <c r="E405">
        <f t="shared" si="13"/>
        <v>0.58093309330933107</v>
      </c>
    </row>
    <row r="406" spans="1:5" x14ac:dyDescent="0.25">
      <c r="A406">
        <v>1</v>
      </c>
      <c r="B406">
        <v>0.4758</v>
      </c>
      <c r="C406">
        <f t="shared" si="12"/>
        <v>0.41482127288578902</v>
      </c>
      <c r="D406">
        <v>0.9476</v>
      </c>
      <c r="E406">
        <f t="shared" si="13"/>
        <v>0.70057005700570063</v>
      </c>
    </row>
    <row r="407" spans="1:5" x14ac:dyDescent="0.25">
      <c r="A407">
        <v>1</v>
      </c>
      <c r="B407">
        <v>0.66190000000000004</v>
      </c>
      <c r="C407">
        <f t="shared" si="12"/>
        <v>0.5770706190061029</v>
      </c>
      <c r="D407">
        <v>0.85029999999999994</v>
      </c>
      <c r="E407">
        <f t="shared" si="13"/>
        <v>0.62758775877587758</v>
      </c>
    </row>
    <row r="408" spans="1:5" x14ac:dyDescent="0.25">
      <c r="A408">
        <v>1</v>
      </c>
      <c r="B408">
        <v>0.70950000000000002</v>
      </c>
      <c r="C408">
        <f t="shared" si="12"/>
        <v>0.61857018308631218</v>
      </c>
      <c r="D408">
        <v>0.71630000000000005</v>
      </c>
      <c r="E408">
        <f t="shared" si="13"/>
        <v>0.52707770777077723</v>
      </c>
    </row>
    <row r="409" spans="1:5" x14ac:dyDescent="0.25">
      <c r="A409">
        <v>1</v>
      </c>
      <c r="B409">
        <v>0.60460000000000003</v>
      </c>
      <c r="C409">
        <f t="shared" si="12"/>
        <v>0.52711421098517874</v>
      </c>
      <c r="D409">
        <v>0.61019999999999996</v>
      </c>
      <c r="E409">
        <f t="shared" si="13"/>
        <v>0.44749474947494755</v>
      </c>
    </row>
    <row r="410" spans="1:5" x14ac:dyDescent="0.25">
      <c r="A410">
        <v>1</v>
      </c>
      <c r="B410">
        <v>1.35E-2</v>
      </c>
      <c r="C410">
        <f t="shared" si="12"/>
        <v>1.1769834350479512E-2</v>
      </c>
      <c r="D410">
        <v>1.3599999999999999E-2</v>
      </c>
      <c r="E410">
        <f t="shared" si="13"/>
        <v>0</v>
      </c>
    </row>
    <row r="411" spans="1:5" x14ac:dyDescent="0.25">
      <c r="A411">
        <v>1</v>
      </c>
      <c r="B411">
        <v>0.31259999999999999</v>
      </c>
      <c r="C411">
        <f t="shared" si="12"/>
        <v>0.27253705318221444</v>
      </c>
      <c r="D411">
        <v>0.3125</v>
      </c>
      <c r="E411">
        <f t="shared" si="13"/>
        <v>0.22419741974197421</v>
      </c>
    </row>
    <row r="412" spans="1:5" x14ac:dyDescent="0.25">
      <c r="A412">
        <v>1</v>
      </c>
      <c r="B412">
        <v>0.4889</v>
      </c>
      <c r="C412">
        <f t="shared" si="12"/>
        <v>0.42624237140366172</v>
      </c>
      <c r="D412">
        <v>0.57520000000000004</v>
      </c>
      <c r="E412">
        <f t="shared" si="13"/>
        <v>0.42124212421242135</v>
      </c>
    </row>
    <row r="413" spans="1:5" x14ac:dyDescent="0.25">
      <c r="A413">
        <v>1</v>
      </c>
      <c r="B413">
        <v>0.82379999999999998</v>
      </c>
      <c r="C413">
        <f t="shared" si="12"/>
        <v>0.71822144725370529</v>
      </c>
      <c r="D413">
        <v>0.89019999999999999</v>
      </c>
      <c r="E413">
        <f t="shared" si="13"/>
        <v>0.65751575157515763</v>
      </c>
    </row>
    <row r="414" spans="1:5" x14ac:dyDescent="0.25">
      <c r="A414">
        <v>1</v>
      </c>
      <c r="B414">
        <v>0.50770000000000004</v>
      </c>
      <c r="C414">
        <f t="shared" si="12"/>
        <v>0.44263295553618137</v>
      </c>
      <c r="D414">
        <v>0.80459999999999998</v>
      </c>
      <c r="E414">
        <f t="shared" si="13"/>
        <v>0.59330933093309335</v>
      </c>
    </row>
    <row r="415" spans="1:5" x14ac:dyDescent="0.25">
      <c r="A415">
        <v>1</v>
      </c>
      <c r="B415">
        <v>0.74480000000000002</v>
      </c>
      <c r="C415">
        <f t="shared" si="12"/>
        <v>0.6493461203138623</v>
      </c>
      <c r="D415">
        <v>0.88580000000000003</v>
      </c>
      <c r="E415">
        <f t="shared" si="13"/>
        <v>0.65421542154215429</v>
      </c>
    </row>
    <row r="416" spans="1:5" x14ac:dyDescent="0.25">
      <c r="A416">
        <v>1</v>
      </c>
      <c r="B416">
        <v>0.65380000000000005</v>
      </c>
      <c r="C416">
        <f t="shared" si="12"/>
        <v>0.57000871839581524</v>
      </c>
      <c r="D416">
        <v>0.79449999999999998</v>
      </c>
      <c r="E416">
        <f t="shared" si="13"/>
        <v>0.58573357335733578</v>
      </c>
    </row>
    <row r="417" spans="1:5" x14ac:dyDescent="0.25">
      <c r="A417">
        <v>1</v>
      </c>
      <c r="B417">
        <v>0.72009999999999996</v>
      </c>
      <c r="C417">
        <f t="shared" si="12"/>
        <v>0.62781168265039233</v>
      </c>
      <c r="D417">
        <v>0.97009999999999996</v>
      </c>
      <c r="E417">
        <f t="shared" si="13"/>
        <v>0.71744674467446745</v>
      </c>
    </row>
    <row r="418" spans="1:5" x14ac:dyDescent="0.25">
      <c r="A418">
        <v>1</v>
      </c>
      <c r="B418">
        <v>0.39319999999999999</v>
      </c>
      <c r="C418">
        <f t="shared" si="12"/>
        <v>0.34280732345248471</v>
      </c>
      <c r="D418">
        <v>0.85819999999999996</v>
      </c>
      <c r="E418">
        <f t="shared" si="13"/>
        <v>0.63351335133513353</v>
      </c>
    </row>
    <row r="419" spans="1:5" x14ac:dyDescent="0.25">
      <c r="A419">
        <v>1</v>
      </c>
      <c r="B419">
        <v>0.73640000000000005</v>
      </c>
      <c r="C419">
        <f t="shared" si="12"/>
        <v>0.64202266782911943</v>
      </c>
      <c r="D419">
        <v>0.76619999999999999</v>
      </c>
      <c r="E419">
        <f t="shared" si="13"/>
        <v>0.56450645064506455</v>
      </c>
    </row>
    <row r="420" spans="1:5" x14ac:dyDescent="0.25">
      <c r="A420">
        <v>1</v>
      </c>
      <c r="B420">
        <v>0.66400000000000003</v>
      </c>
      <c r="C420">
        <f t="shared" si="12"/>
        <v>0.57890148212728865</v>
      </c>
      <c r="D420">
        <v>1.1003000000000001</v>
      </c>
      <c r="E420">
        <f t="shared" si="13"/>
        <v>0.8151065106510651</v>
      </c>
    </row>
    <row r="421" spans="1:5" x14ac:dyDescent="0.25">
      <c r="A421">
        <v>1</v>
      </c>
      <c r="B421">
        <v>0.8982</v>
      </c>
      <c r="C421">
        <f t="shared" si="12"/>
        <v>0.78308631211857016</v>
      </c>
      <c r="D421">
        <v>0.84040000000000004</v>
      </c>
      <c r="E421">
        <f t="shared" si="13"/>
        <v>0.62016201620162026</v>
      </c>
    </row>
    <row r="422" spans="1:5" x14ac:dyDescent="0.25">
      <c r="A422">
        <v>1</v>
      </c>
      <c r="B422">
        <v>0.66449999999999998</v>
      </c>
      <c r="C422">
        <f t="shared" si="12"/>
        <v>0.57933740191804706</v>
      </c>
      <c r="D422">
        <v>0.87419999999999998</v>
      </c>
      <c r="E422">
        <f t="shared" si="13"/>
        <v>0.64551455145514558</v>
      </c>
    </row>
    <row r="423" spans="1:5" x14ac:dyDescent="0.25">
      <c r="A423">
        <v>1</v>
      </c>
      <c r="B423">
        <v>0.70779999999999998</v>
      </c>
      <c r="C423">
        <f t="shared" si="12"/>
        <v>0.61708805579773318</v>
      </c>
      <c r="D423">
        <v>0.81520000000000004</v>
      </c>
      <c r="E423">
        <f t="shared" si="13"/>
        <v>0.60126012601260137</v>
      </c>
    </row>
    <row r="424" spans="1:5" x14ac:dyDescent="0.25">
      <c r="A424">
        <v>1</v>
      </c>
      <c r="B424">
        <v>0.70309999999999995</v>
      </c>
      <c r="C424">
        <f t="shared" si="12"/>
        <v>0.61299040976460328</v>
      </c>
      <c r="D424">
        <v>0.87880000000000003</v>
      </c>
      <c r="E424">
        <f t="shared" si="13"/>
        <v>0.64896489648964906</v>
      </c>
    </row>
    <row r="425" spans="1:5" x14ac:dyDescent="0.25">
      <c r="A425">
        <v>1</v>
      </c>
      <c r="B425">
        <v>0.62680000000000002</v>
      </c>
      <c r="C425">
        <f t="shared" si="12"/>
        <v>0.54646904969485621</v>
      </c>
      <c r="D425">
        <v>0.87690000000000001</v>
      </c>
      <c r="E425">
        <f t="shared" si="13"/>
        <v>0.64753975397539765</v>
      </c>
    </row>
    <row r="426" spans="1:5" x14ac:dyDescent="0.25">
      <c r="A426">
        <v>1</v>
      </c>
      <c r="B426">
        <v>0.5333</v>
      </c>
      <c r="C426">
        <f t="shared" si="12"/>
        <v>0.46495204882301655</v>
      </c>
      <c r="D426">
        <v>0.56120000000000003</v>
      </c>
      <c r="E426">
        <f t="shared" si="13"/>
        <v>0.41074107410741084</v>
      </c>
    </row>
    <row r="427" spans="1:5" x14ac:dyDescent="0.25">
      <c r="A427">
        <v>1</v>
      </c>
      <c r="B427">
        <v>0.46489999999999998</v>
      </c>
      <c r="C427">
        <f t="shared" si="12"/>
        <v>0.40531822144725366</v>
      </c>
      <c r="D427">
        <v>0.57679999999999998</v>
      </c>
      <c r="E427">
        <f t="shared" si="13"/>
        <v>0.4224422442244225</v>
      </c>
    </row>
    <row r="428" spans="1:5" x14ac:dyDescent="0.25">
      <c r="A428">
        <v>1</v>
      </c>
      <c r="B428">
        <v>0.67490000000000006</v>
      </c>
      <c r="C428">
        <f t="shared" si="12"/>
        <v>0.5884045335658239</v>
      </c>
      <c r="D428">
        <v>0.68959999999999999</v>
      </c>
      <c r="E428">
        <f t="shared" si="13"/>
        <v>0.50705070507050709</v>
      </c>
    </row>
    <row r="429" spans="1:5" x14ac:dyDescent="0.25">
      <c r="A429">
        <v>1</v>
      </c>
      <c r="B429">
        <v>0.58509999999999995</v>
      </c>
      <c r="C429">
        <f t="shared" si="12"/>
        <v>0.5101133391455972</v>
      </c>
      <c r="D429">
        <v>0.69740000000000002</v>
      </c>
      <c r="E429">
        <f t="shared" si="13"/>
        <v>0.51290129012901298</v>
      </c>
    </row>
    <row r="430" spans="1:5" x14ac:dyDescent="0.25">
      <c r="A430">
        <v>1</v>
      </c>
      <c r="B430">
        <v>0.60799999999999998</v>
      </c>
      <c r="C430">
        <f t="shared" si="12"/>
        <v>0.53007846556233651</v>
      </c>
      <c r="D430">
        <v>0.76919999999999999</v>
      </c>
      <c r="E430">
        <f t="shared" si="13"/>
        <v>0.56675667566756682</v>
      </c>
    </row>
    <row r="431" spans="1:5" x14ac:dyDescent="0.25">
      <c r="A431">
        <v>1</v>
      </c>
      <c r="B431">
        <v>0.60840000000000005</v>
      </c>
      <c r="C431">
        <f t="shared" si="12"/>
        <v>0.53042720139494337</v>
      </c>
      <c r="D431">
        <v>0.60050000000000003</v>
      </c>
      <c r="E431">
        <f t="shared" si="13"/>
        <v>0.44021902190219031</v>
      </c>
    </row>
    <row r="432" spans="1:5" x14ac:dyDescent="0.25">
      <c r="A432">
        <v>1</v>
      </c>
      <c r="B432">
        <v>0.74890000000000001</v>
      </c>
      <c r="C432">
        <f t="shared" si="12"/>
        <v>0.6529206625980819</v>
      </c>
      <c r="D432">
        <v>0.90580000000000005</v>
      </c>
      <c r="E432">
        <f t="shared" si="13"/>
        <v>0.66921692169216929</v>
      </c>
    </row>
    <row r="433" spans="1:5" x14ac:dyDescent="0.25">
      <c r="A433">
        <v>1</v>
      </c>
      <c r="B433">
        <v>0.59740000000000004</v>
      </c>
      <c r="C433">
        <f t="shared" si="12"/>
        <v>0.52083696599825635</v>
      </c>
      <c r="D433">
        <v>0.55669999999999997</v>
      </c>
      <c r="E433">
        <f t="shared" si="13"/>
        <v>0.40736573657365738</v>
      </c>
    </row>
    <row r="434" spans="1:5" x14ac:dyDescent="0.25">
      <c r="A434">
        <v>1</v>
      </c>
      <c r="B434">
        <v>0.49959999999999999</v>
      </c>
      <c r="C434">
        <f t="shared" si="12"/>
        <v>0.4355710549258936</v>
      </c>
      <c r="D434">
        <v>0.6532</v>
      </c>
      <c r="E434">
        <f t="shared" si="13"/>
        <v>0.47974797479747983</v>
      </c>
    </row>
    <row r="435" spans="1:5" x14ac:dyDescent="0.25">
      <c r="A435">
        <v>1</v>
      </c>
      <c r="B435">
        <v>0.64970000000000006</v>
      </c>
      <c r="C435">
        <f t="shared" si="12"/>
        <v>0.56643417611159552</v>
      </c>
      <c r="D435">
        <v>0.68759999999999999</v>
      </c>
      <c r="E435">
        <f t="shared" si="13"/>
        <v>0.50555055505550561</v>
      </c>
    </row>
    <row r="436" spans="1:5" x14ac:dyDescent="0.25">
      <c r="A436">
        <v>1</v>
      </c>
      <c r="B436">
        <v>0.59119999999999995</v>
      </c>
      <c r="C436">
        <f t="shared" si="12"/>
        <v>0.51543156059285089</v>
      </c>
      <c r="D436">
        <v>0.69040000000000001</v>
      </c>
      <c r="E436">
        <f t="shared" si="13"/>
        <v>0.50765076507650775</v>
      </c>
    </row>
    <row r="437" spans="1:5" x14ac:dyDescent="0.25">
      <c r="A437">
        <v>1</v>
      </c>
      <c r="B437">
        <v>0.53779999999999994</v>
      </c>
      <c r="C437">
        <f t="shared" si="12"/>
        <v>0.46887532693984302</v>
      </c>
      <c r="D437">
        <v>0.87260000000000004</v>
      </c>
      <c r="E437">
        <f t="shared" si="13"/>
        <v>0.64431443144314438</v>
      </c>
    </row>
    <row r="438" spans="1:5" x14ac:dyDescent="0.25">
      <c r="A438">
        <v>1</v>
      </c>
      <c r="B438">
        <v>0.6573</v>
      </c>
      <c r="C438">
        <f t="shared" si="12"/>
        <v>0.57306015693112466</v>
      </c>
      <c r="D438">
        <v>0.68010000000000004</v>
      </c>
      <c r="E438">
        <f t="shared" si="13"/>
        <v>0.49992499249925004</v>
      </c>
    </row>
    <row r="439" spans="1:5" x14ac:dyDescent="0.25">
      <c r="A439">
        <v>1</v>
      </c>
      <c r="B439">
        <v>0.48499999999999999</v>
      </c>
      <c r="C439">
        <f t="shared" si="12"/>
        <v>0.42284219703574538</v>
      </c>
      <c r="D439">
        <v>0.67969999999999997</v>
      </c>
      <c r="E439">
        <f t="shared" si="13"/>
        <v>0.49962496249624966</v>
      </c>
    </row>
    <row r="440" spans="1:5" x14ac:dyDescent="0.25">
      <c r="A440">
        <v>1</v>
      </c>
      <c r="B440">
        <v>0.69020000000000004</v>
      </c>
      <c r="C440">
        <f t="shared" si="12"/>
        <v>0.60174367916303406</v>
      </c>
      <c r="D440">
        <v>0.89270000000000005</v>
      </c>
      <c r="E440">
        <f t="shared" si="13"/>
        <v>0.65939093909390945</v>
      </c>
    </row>
    <row r="441" spans="1:5" x14ac:dyDescent="0.25">
      <c r="A441">
        <v>1</v>
      </c>
      <c r="B441">
        <v>0.62960000000000005</v>
      </c>
      <c r="C441">
        <f t="shared" si="12"/>
        <v>0.5489102005231038</v>
      </c>
      <c r="D441">
        <v>0.8982</v>
      </c>
      <c r="E441">
        <f t="shared" si="13"/>
        <v>0.66351635163516354</v>
      </c>
    </row>
    <row r="442" spans="1:5" x14ac:dyDescent="0.25">
      <c r="A442">
        <v>1</v>
      </c>
      <c r="B442">
        <v>0.55720000000000003</v>
      </c>
      <c r="C442">
        <f t="shared" si="12"/>
        <v>0.4857890148212729</v>
      </c>
      <c r="D442">
        <v>0.68049999999999999</v>
      </c>
      <c r="E442">
        <f t="shared" si="13"/>
        <v>0.50022502250225032</v>
      </c>
    </row>
    <row r="443" spans="1:5" x14ac:dyDescent="0.25">
      <c r="A443">
        <v>1</v>
      </c>
      <c r="B443">
        <v>0.4325</v>
      </c>
      <c r="C443">
        <f t="shared" si="12"/>
        <v>0.37707061900610289</v>
      </c>
      <c r="D443">
        <v>0.77790000000000004</v>
      </c>
      <c r="E443">
        <f t="shared" si="13"/>
        <v>0.57328232823282332</v>
      </c>
    </row>
    <row r="444" spans="1:5" x14ac:dyDescent="0.25">
      <c r="A444">
        <v>1</v>
      </c>
      <c r="B444">
        <v>0.64739999999999998</v>
      </c>
      <c r="C444">
        <f t="shared" si="12"/>
        <v>0.56442894507410635</v>
      </c>
      <c r="D444">
        <v>0.74109999999999998</v>
      </c>
      <c r="E444">
        <f t="shared" si="13"/>
        <v>0.54567956795679573</v>
      </c>
    </row>
    <row r="445" spans="1:5" x14ac:dyDescent="0.25">
      <c r="A445">
        <v>1</v>
      </c>
      <c r="B445">
        <v>0.56659999999999999</v>
      </c>
      <c r="C445">
        <f t="shared" si="12"/>
        <v>0.4939843068875327</v>
      </c>
      <c r="D445">
        <v>0.52990000000000004</v>
      </c>
      <c r="E445">
        <f t="shared" si="13"/>
        <v>0.38726372637263734</v>
      </c>
    </row>
    <row r="446" spans="1:5" x14ac:dyDescent="0.25">
      <c r="A446">
        <v>1</v>
      </c>
      <c r="B446">
        <v>0.65880000000000005</v>
      </c>
      <c r="C446">
        <f t="shared" si="12"/>
        <v>0.57436791630340023</v>
      </c>
      <c r="D446">
        <v>0.68</v>
      </c>
      <c r="E446">
        <f t="shared" si="13"/>
        <v>0.49984998499849997</v>
      </c>
    </row>
    <row r="447" spans="1:5" x14ac:dyDescent="0.25">
      <c r="A447">
        <v>1</v>
      </c>
      <c r="B447">
        <v>0.70760000000000001</v>
      </c>
      <c r="C447">
        <f t="shared" si="12"/>
        <v>0.61691368788142986</v>
      </c>
      <c r="D447">
        <v>1.0409999999999999</v>
      </c>
      <c r="E447">
        <f t="shared" si="13"/>
        <v>0.77062706270627057</v>
      </c>
    </row>
    <row r="448" spans="1:5" x14ac:dyDescent="0.25">
      <c r="A448">
        <v>1</v>
      </c>
      <c r="B448">
        <v>0.66449999999999998</v>
      </c>
      <c r="C448">
        <f t="shared" si="12"/>
        <v>0.57933740191804706</v>
      </c>
      <c r="D448">
        <v>0.65959999999999996</v>
      </c>
      <c r="E448">
        <f t="shared" si="13"/>
        <v>0.48454845484548459</v>
      </c>
    </row>
    <row r="449" spans="1:5" x14ac:dyDescent="0.25">
      <c r="A449">
        <v>1</v>
      </c>
      <c r="B449">
        <v>0.73060000000000003</v>
      </c>
      <c r="C449">
        <f t="shared" si="12"/>
        <v>0.63696599825632083</v>
      </c>
      <c r="D449">
        <v>0.78520000000000001</v>
      </c>
      <c r="E449">
        <f t="shared" si="13"/>
        <v>0.57875787578757887</v>
      </c>
    </row>
    <row r="450" spans="1:5" x14ac:dyDescent="0.25">
      <c r="A450">
        <v>1</v>
      </c>
      <c r="B450">
        <v>0.56510000000000005</v>
      </c>
      <c r="C450">
        <f t="shared" si="12"/>
        <v>0.49267654751525725</v>
      </c>
      <c r="D450">
        <v>0.60980000000000001</v>
      </c>
      <c r="E450">
        <f t="shared" si="13"/>
        <v>0.44719471947194728</v>
      </c>
    </row>
    <row r="451" spans="1:5" x14ac:dyDescent="0.25">
      <c r="A451">
        <v>1</v>
      </c>
      <c r="B451">
        <v>0.39329999999999998</v>
      </c>
      <c r="C451">
        <f t="shared" ref="C451:C481" si="14">(B451-MIN($B$2:$B$481))/(MAX($B$2:$B$481)-MIN($B$2:$B$481))</f>
        <v>0.34289450741063643</v>
      </c>
      <c r="D451">
        <v>0.75019999999999998</v>
      </c>
      <c r="E451">
        <f t="shared" ref="E451:E481" si="15">(D451-MIN($D$2:$D$481))/(MAX($D$2:$D$481)-MIN($D$2:$D$481))</f>
        <v>0.5525052505250525</v>
      </c>
    </row>
    <row r="452" spans="1:5" x14ac:dyDescent="0.25">
      <c r="A452">
        <v>1</v>
      </c>
      <c r="B452">
        <v>7.6499999999999999E-2</v>
      </c>
      <c r="C452">
        <f t="shared" si="14"/>
        <v>6.6695727986050571E-2</v>
      </c>
      <c r="D452">
        <v>7.0499999999999993E-2</v>
      </c>
      <c r="E452">
        <f t="shared" si="15"/>
        <v>4.2679267926792677E-2</v>
      </c>
    </row>
    <row r="453" spans="1:5" x14ac:dyDescent="0.25">
      <c r="A453">
        <v>1</v>
      </c>
      <c r="B453">
        <v>0.86809999999999998</v>
      </c>
      <c r="C453">
        <f t="shared" si="14"/>
        <v>0.75684394071490846</v>
      </c>
      <c r="D453">
        <v>0.87909999999999999</v>
      </c>
      <c r="E453">
        <f t="shared" si="15"/>
        <v>0.64918991899189926</v>
      </c>
    </row>
    <row r="454" spans="1:5" x14ac:dyDescent="0.25">
      <c r="A454">
        <v>1</v>
      </c>
      <c r="B454">
        <v>0.80789999999999995</v>
      </c>
      <c r="C454">
        <f t="shared" si="14"/>
        <v>0.70435919790758494</v>
      </c>
      <c r="D454">
        <v>0.96940000000000004</v>
      </c>
      <c r="E454">
        <f t="shared" si="15"/>
        <v>0.71692169216921697</v>
      </c>
    </row>
    <row r="455" spans="1:5" x14ac:dyDescent="0.25">
      <c r="A455">
        <v>1</v>
      </c>
      <c r="B455">
        <v>0.67330000000000001</v>
      </c>
      <c r="C455">
        <f t="shared" si="14"/>
        <v>0.58700959023539667</v>
      </c>
      <c r="D455">
        <v>0.89990000000000003</v>
      </c>
      <c r="E455">
        <f t="shared" si="15"/>
        <v>0.66479147914791492</v>
      </c>
    </row>
    <row r="456" spans="1:5" x14ac:dyDescent="0.25">
      <c r="A456">
        <v>1</v>
      </c>
      <c r="B456">
        <v>0.68830000000000002</v>
      </c>
      <c r="C456">
        <f t="shared" si="14"/>
        <v>0.60008718395815175</v>
      </c>
      <c r="D456">
        <v>0.9163</v>
      </c>
      <c r="E456">
        <f t="shared" si="15"/>
        <v>0.67709270927092713</v>
      </c>
    </row>
    <row r="457" spans="1:5" x14ac:dyDescent="0.25">
      <c r="A457">
        <v>1</v>
      </c>
      <c r="B457">
        <v>0.7379</v>
      </c>
      <c r="C457">
        <f t="shared" si="14"/>
        <v>0.64333042720139488</v>
      </c>
      <c r="D457">
        <v>0.85609999999999997</v>
      </c>
      <c r="E457">
        <f t="shared" si="15"/>
        <v>0.63193819381938199</v>
      </c>
    </row>
    <row r="458" spans="1:5" x14ac:dyDescent="0.25">
      <c r="A458">
        <v>1</v>
      </c>
      <c r="B458">
        <v>0.62480000000000002</v>
      </c>
      <c r="C458">
        <f t="shared" si="14"/>
        <v>0.54472537053182213</v>
      </c>
      <c r="D458">
        <v>0.83709999999999996</v>
      </c>
      <c r="E458">
        <f t="shared" si="15"/>
        <v>0.61768676867686767</v>
      </c>
    </row>
    <row r="459" spans="1:5" x14ac:dyDescent="0.25">
      <c r="A459">
        <v>1</v>
      </c>
      <c r="B459">
        <v>0.50380000000000003</v>
      </c>
      <c r="C459">
        <f t="shared" si="14"/>
        <v>0.43923278116826503</v>
      </c>
      <c r="D459">
        <v>0.73029999999999995</v>
      </c>
      <c r="E459">
        <f t="shared" si="15"/>
        <v>0.53757875787578757</v>
      </c>
    </row>
    <row r="460" spans="1:5" x14ac:dyDescent="0.25">
      <c r="A460">
        <v>1</v>
      </c>
      <c r="B460">
        <v>0.54379999999999995</v>
      </c>
      <c r="C460">
        <f t="shared" si="14"/>
        <v>0.47410636442894505</v>
      </c>
      <c r="D460">
        <v>0.65169999999999995</v>
      </c>
      <c r="E460">
        <f t="shared" si="15"/>
        <v>0.47862286228622863</v>
      </c>
    </row>
    <row r="461" spans="1:5" x14ac:dyDescent="0.25">
      <c r="A461">
        <v>1</v>
      </c>
      <c r="B461">
        <v>0.59589999999999999</v>
      </c>
      <c r="C461">
        <f t="shared" si="14"/>
        <v>0.51952920662598079</v>
      </c>
      <c r="D461">
        <v>0.67430000000000001</v>
      </c>
      <c r="E461">
        <f t="shared" si="15"/>
        <v>0.49557455745574563</v>
      </c>
    </row>
    <row r="462" spans="1:5" x14ac:dyDescent="0.25">
      <c r="A462">
        <v>1</v>
      </c>
      <c r="B462">
        <v>0.69420000000000004</v>
      </c>
      <c r="C462">
        <f t="shared" si="14"/>
        <v>0.60523103748910201</v>
      </c>
      <c r="D462">
        <v>0.85029999999999994</v>
      </c>
      <c r="E462">
        <f t="shared" si="15"/>
        <v>0.62758775877587758</v>
      </c>
    </row>
    <row r="463" spans="1:5" x14ac:dyDescent="0.25">
      <c r="A463">
        <v>1</v>
      </c>
      <c r="B463">
        <v>0.53600000000000003</v>
      </c>
      <c r="C463">
        <f t="shared" si="14"/>
        <v>0.46730601569311248</v>
      </c>
      <c r="D463">
        <v>0.90169999999999995</v>
      </c>
      <c r="E463">
        <f t="shared" si="15"/>
        <v>0.66614161416141615</v>
      </c>
    </row>
    <row r="464" spans="1:5" x14ac:dyDescent="0.25">
      <c r="A464">
        <v>1</v>
      </c>
      <c r="B464">
        <v>0.67779999999999996</v>
      </c>
      <c r="C464">
        <f t="shared" si="14"/>
        <v>0.59093286835222314</v>
      </c>
      <c r="D464">
        <v>1.0701000000000001</v>
      </c>
      <c r="E464">
        <f t="shared" si="15"/>
        <v>0.79245424542454246</v>
      </c>
    </row>
    <row r="465" spans="1:5" x14ac:dyDescent="0.25">
      <c r="A465">
        <v>1</v>
      </c>
      <c r="B465">
        <v>0.57720000000000005</v>
      </c>
      <c r="C465">
        <f t="shared" si="14"/>
        <v>0.50322580645161297</v>
      </c>
      <c r="D465">
        <v>0.70340000000000003</v>
      </c>
      <c r="E465">
        <f t="shared" si="15"/>
        <v>0.51740174017401752</v>
      </c>
    </row>
    <row r="466" spans="1:5" x14ac:dyDescent="0.25">
      <c r="A466">
        <v>1</v>
      </c>
      <c r="B466">
        <v>0.63039999999999996</v>
      </c>
      <c r="C466">
        <f t="shared" si="14"/>
        <v>0.5496076721883173</v>
      </c>
      <c r="D466">
        <v>0.74539999999999995</v>
      </c>
      <c r="E466">
        <f t="shared" si="15"/>
        <v>0.54890489048904889</v>
      </c>
    </row>
    <row r="467" spans="1:5" x14ac:dyDescent="0.25">
      <c r="A467">
        <v>1</v>
      </c>
      <c r="B467">
        <v>0.51839999999999997</v>
      </c>
      <c r="C467">
        <f t="shared" si="14"/>
        <v>0.45196163905841324</v>
      </c>
      <c r="D467">
        <v>0.70440000000000003</v>
      </c>
      <c r="E467">
        <f t="shared" si="15"/>
        <v>0.5181518151815182</v>
      </c>
    </row>
    <row r="468" spans="1:5" x14ac:dyDescent="0.25">
      <c r="A468">
        <v>1</v>
      </c>
      <c r="B468">
        <v>0.61319999999999997</v>
      </c>
      <c r="C468">
        <f t="shared" si="14"/>
        <v>0.53461203138622493</v>
      </c>
      <c r="D468">
        <v>0.79479999999999995</v>
      </c>
      <c r="E468">
        <f t="shared" si="15"/>
        <v>0.58595859585958598</v>
      </c>
    </row>
    <row r="469" spans="1:5" x14ac:dyDescent="0.25">
      <c r="A469">
        <v>1</v>
      </c>
      <c r="B469">
        <v>0.5746</v>
      </c>
      <c r="C469">
        <f t="shared" si="14"/>
        <v>0.5009590235396687</v>
      </c>
      <c r="D469">
        <v>0.76770000000000005</v>
      </c>
      <c r="E469">
        <f t="shared" si="15"/>
        <v>0.56563156315631569</v>
      </c>
    </row>
    <row r="470" spans="1:5" x14ac:dyDescent="0.25">
      <c r="A470">
        <v>1</v>
      </c>
      <c r="B470">
        <v>0.61580000000000001</v>
      </c>
      <c r="C470">
        <f t="shared" si="14"/>
        <v>0.53687881429816919</v>
      </c>
      <c r="D470">
        <v>0.75839999999999996</v>
      </c>
      <c r="E470">
        <f t="shared" si="15"/>
        <v>0.55865586558655866</v>
      </c>
    </row>
    <row r="471" spans="1:5" x14ac:dyDescent="0.25">
      <c r="A471">
        <v>1</v>
      </c>
      <c r="B471">
        <v>0.57909999999999995</v>
      </c>
      <c r="C471">
        <f t="shared" si="14"/>
        <v>0.50488230165649517</v>
      </c>
      <c r="D471">
        <v>1.0814999999999999</v>
      </c>
      <c r="E471">
        <f t="shared" si="15"/>
        <v>0.80100510051005092</v>
      </c>
    </row>
    <row r="472" spans="1:5" x14ac:dyDescent="0.25">
      <c r="A472">
        <v>1</v>
      </c>
      <c r="B472">
        <v>0.5111</v>
      </c>
      <c r="C472">
        <f t="shared" si="14"/>
        <v>0.44559721011333914</v>
      </c>
      <c r="D472">
        <v>0.78129999999999999</v>
      </c>
      <c r="E472">
        <f t="shared" si="15"/>
        <v>0.57583258325832587</v>
      </c>
    </row>
    <row r="473" spans="1:5" x14ac:dyDescent="0.25">
      <c r="A473">
        <v>1</v>
      </c>
      <c r="B473">
        <v>0.40889999999999999</v>
      </c>
      <c r="C473">
        <f t="shared" si="14"/>
        <v>0.35649520488230163</v>
      </c>
      <c r="D473">
        <v>0.54259999999999997</v>
      </c>
      <c r="E473">
        <f t="shared" si="15"/>
        <v>0.39678967896789685</v>
      </c>
    </row>
    <row r="474" spans="1:5" x14ac:dyDescent="0.25">
      <c r="A474">
        <v>1</v>
      </c>
      <c r="B474">
        <v>0.53320000000000001</v>
      </c>
      <c r="C474">
        <f t="shared" si="14"/>
        <v>0.46486486486486489</v>
      </c>
      <c r="D474">
        <v>0.78410000000000002</v>
      </c>
      <c r="E474">
        <f t="shared" si="15"/>
        <v>0.57793279327932801</v>
      </c>
    </row>
    <row r="475" spans="1:5" x14ac:dyDescent="0.25">
      <c r="A475">
        <v>1</v>
      </c>
      <c r="B475">
        <v>0.52800000000000002</v>
      </c>
      <c r="C475">
        <f t="shared" si="14"/>
        <v>0.46033129904097647</v>
      </c>
      <c r="D475">
        <v>0.89670000000000005</v>
      </c>
      <c r="E475">
        <f t="shared" si="15"/>
        <v>0.66239123912391251</v>
      </c>
    </row>
    <row r="476" spans="1:5" x14ac:dyDescent="0.25">
      <c r="A476">
        <v>1</v>
      </c>
      <c r="B476">
        <v>0.53990000000000005</v>
      </c>
      <c r="C476">
        <f t="shared" si="14"/>
        <v>0.47070619006102882</v>
      </c>
      <c r="D476">
        <v>0.78090000000000004</v>
      </c>
      <c r="E476">
        <f t="shared" si="15"/>
        <v>0.5755325532553256</v>
      </c>
    </row>
    <row r="477" spans="1:5" x14ac:dyDescent="0.25">
      <c r="A477">
        <v>1</v>
      </c>
      <c r="B477">
        <v>0.54469999999999996</v>
      </c>
      <c r="C477">
        <f t="shared" si="14"/>
        <v>0.47489102005231032</v>
      </c>
      <c r="D477">
        <v>0.90959999999999996</v>
      </c>
      <c r="E477">
        <f t="shared" si="15"/>
        <v>0.67206720672067211</v>
      </c>
    </row>
    <row r="478" spans="1:5" x14ac:dyDescent="0.25">
      <c r="A478">
        <v>1</v>
      </c>
      <c r="B478">
        <v>0.63190000000000002</v>
      </c>
      <c r="C478">
        <f t="shared" si="14"/>
        <v>0.55091543156059286</v>
      </c>
      <c r="D478">
        <v>0.70130000000000003</v>
      </c>
      <c r="E478">
        <f t="shared" si="15"/>
        <v>0.51582658265826586</v>
      </c>
    </row>
    <row r="479" spans="1:5" x14ac:dyDescent="0.25">
      <c r="A479">
        <v>1</v>
      </c>
      <c r="B479">
        <v>0.69420000000000004</v>
      </c>
      <c r="C479">
        <f t="shared" si="14"/>
        <v>0.60523103748910201</v>
      </c>
      <c r="D479">
        <v>1.0022</v>
      </c>
      <c r="E479">
        <f t="shared" si="15"/>
        <v>0.74152415241524161</v>
      </c>
    </row>
    <row r="480" spans="1:5" x14ac:dyDescent="0.25">
      <c r="A480">
        <v>1</v>
      </c>
      <c r="B480">
        <v>0.57799999999999996</v>
      </c>
      <c r="C480">
        <f t="shared" si="14"/>
        <v>0.50392327811682647</v>
      </c>
      <c r="D480">
        <v>0.92969999999999997</v>
      </c>
      <c r="E480">
        <f t="shared" si="15"/>
        <v>0.68714371437143718</v>
      </c>
    </row>
    <row r="481" spans="1:5" x14ac:dyDescent="0.25">
      <c r="A481">
        <v>1</v>
      </c>
      <c r="B481">
        <v>1.0669</v>
      </c>
      <c r="C481">
        <f t="shared" si="14"/>
        <v>0.93016564952048819</v>
      </c>
      <c r="D481">
        <v>0.8085</v>
      </c>
      <c r="E481">
        <f t="shared" si="15"/>
        <v>0.59623462346234635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C801"/>
  <sheetViews>
    <sheetView tabSelected="1" workbookViewId="0">
      <selection activeCell="C2" sqref="C2:C48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0.32371403661726245</v>
      </c>
      <c r="C2">
        <v>0.53712871287128716</v>
      </c>
    </row>
    <row r="3" spans="1:3" x14ac:dyDescent="0.25">
      <c r="A3">
        <v>0</v>
      </c>
      <c r="B3" s="1">
        <v>0.39773321708805581</v>
      </c>
      <c r="C3">
        <v>0.52340234023402354</v>
      </c>
    </row>
    <row r="4" spans="1:3" x14ac:dyDescent="0.25">
      <c r="A4">
        <v>0</v>
      </c>
      <c r="B4" s="1">
        <v>0.34498692240627726</v>
      </c>
      <c r="C4">
        <v>0.53217821782178221</v>
      </c>
    </row>
    <row r="5" spans="1:3" x14ac:dyDescent="0.25">
      <c r="A5">
        <v>0</v>
      </c>
      <c r="B5" s="1">
        <v>0.45902353966870091</v>
      </c>
      <c r="C5">
        <v>0.46909690969096918</v>
      </c>
    </row>
    <row r="6" spans="1:3" x14ac:dyDescent="0.25">
      <c r="A6">
        <v>0</v>
      </c>
      <c r="B6" s="1">
        <v>0.38003487358326066</v>
      </c>
      <c r="C6">
        <v>0.51222622262226225</v>
      </c>
    </row>
    <row r="7" spans="1:3" x14ac:dyDescent="0.25">
      <c r="A7">
        <v>0</v>
      </c>
      <c r="B7" s="1">
        <v>0.35013077593722758</v>
      </c>
      <c r="C7">
        <v>0.50892589258925902</v>
      </c>
    </row>
    <row r="8" spans="1:3" x14ac:dyDescent="0.25">
      <c r="A8">
        <v>0</v>
      </c>
      <c r="B8" s="1">
        <v>0.42728857890148209</v>
      </c>
      <c r="C8">
        <v>0.4208670867086709</v>
      </c>
    </row>
    <row r="9" spans="1:3" x14ac:dyDescent="0.25">
      <c r="A9">
        <v>0</v>
      </c>
      <c r="B9" s="1">
        <v>0.43775065387968615</v>
      </c>
      <c r="C9">
        <v>0.50772577257725782</v>
      </c>
    </row>
    <row r="10" spans="1:3" x14ac:dyDescent="0.25">
      <c r="A10">
        <v>0</v>
      </c>
      <c r="B10" s="1">
        <v>0.4466434176111595</v>
      </c>
      <c r="C10">
        <v>0.47697269726972702</v>
      </c>
    </row>
    <row r="11" spans="1:3" x14ac:dyDescent="0.25">
      <c r="A11">
        <v>0</v>
      </c>
      <c r="B11" s="1">
        <v>0.32798605056669572</v>
      </c>
      <c r="C11">
        <v>0.68594359435943608</v>
      </c>
    </row>
    <row r="12" spans="1:3" x14ac:dyDescent="0.25">
      <c r="A12">
        <v>0</v>
      </c>
      <c r="B12" s="1">
        <v>0.36791630340017434</v>
      </c>
      <c r="C12">
        <v>0.47584758475847594</v>
      </c>
    </row>
    <row r="13" spans="1:3" x14ac:dyDescent="0.25">
      <c r="A13">
        <v>0</v>
      </c>
      <c r="B13" s="1">
        <v>0.44228421970357451</v>
      </c>
      <c r="C13">
        <v>0.38471347134713474</v>
      </c>
    </row>
    <row r="14" spans="1:3" x14ac:dyDescent="0.25">
      <c r="A14">
        <v>0</v>
      </c>
      <c r="B14" s="1">
        <v>0.44280732345248475</v>
      </c>
      <c r="C14">
        <v>0.45537053705370545</v>
      </c>
    </row>
    <row r="15" spans="1:3" x14ac:dyDescent="0.25">
      <c r="A15">
        <v>0</v>
      </c>
      <c r="B15" s="1">
        <v>0.31046207497820405</v>
      </c>
      <c r="C15">
        <v>0.42604260426042612</v>
      </c>
    </row>
    <row r="16" spans="1:3" x14ac:dyDescent="0.25">
      <c r="A16">
        <v>0</v>
      </c>
      <c r="B16" s="1">
        <v>0.29921534437663472</v>
      </c>
      <c r="C16">
        <v>0.46054605460546066</v>
      </c>
    </row>
    <row r="17" spans="1:3" x14ac:dyDescent="0.25">
      <c r="A17">
        <v>0</v>
      </c>
      <c r="B17" s="1">
        <v>0.33644289450741066</v>
      </c>
      <c r="C17">
        <v>0.42664266426642672</v>
      </c>
    </row>
    <row r="18" spans="1:3" x14ac:dyDescent="0.25">
      <c r="A18">
        <v>0</v>
      </c>
      <c r="B18" s="1">
        <v>0.30165649520488225</v>
      </c>
      <c r="C18">
        <v>0.54035403540354043</v>
      </c>
    </row>
    <row r="19" spans="1:3" x14ac:dyDescent="0.25">
      <c r="A19">
        <v>0</v>
      </c>
      <c r="B19" s="1">
        <v>0.3865736704446382</v>
      </c>
      <c r="C19">
        <v>0.4437443744374438</v>
      </c>
    </row>
    <row r="20" spans="1:3" x14ac:dyDescent="0.25">
      <c r="A20">
        <v>0</v>
      </c>
      <c r="B20" s="1">
        <v>0.42092414995640803</v>
      </c>
      <c r="C20">
        <v>0.54515451545154514</v>
      </c>
    </row>
    <row r="21" spans="1:3" x14ac:dyDescent="0.25">
      <c r="A21">
        <v>0</v>
      </c>
      <c r="B21" s="1">
        <v>0.17227550130775937</v>
      </c>
      <c r="C21">
        <v>0.44051905190519058</v>
      </c>
    </row>
    <row r="22" spans="1:3" x14ac:dyDescent="0.25">
      <c r="A22">
        <v>0</v>
      </c>
      <c r="B22" s="1">
        <v>0.28857890148212728</v>
      </c>
      <c r="C22">
        <v>0.58318331833183323</v>
      </c>
    </row>
    <row r="23" spans="1:3" x14ac:dyDescent="0.25">
      <c r="A23">
        <v>0</v>
      </c>
      <c r="B23" s="1">
        <v>0.40156931124673062</v>
      </c>
      <c r="C23">
        <v>0.47884788478847895</v>
      </c>
    </row>
    <row r="24" spans="1:3" x14ac:dyDescent="0.25">
      <c r="A24">
        <v>0</v>
      </c>
      <c r="B24" s="1">
        <v>0.47602441150828251</v>
      </c>
      <c r="C24">
        <v>0.49714971497149724</v>
      </c>
    </row>
    <row r="25" spans="1:3" x14ac:dyDescent="0.25">
      <c r="A25">
        <v>0</v>
      </c>
      <c r="B25" s="1">
        <v>0.39040976460331295</v>
      </c>
      <c r="C25">
        <v>0.52377737773777377</v>
      </c>
    </row>
    <row r="26" spans="1:3" x14ac:dyDescent="0.25">
      <c r="A26">
        <v>0</v>
      </c>
      <c r="B26" s="1">
        <v>0.33888404533565825</v>
      </c>
      <c r="C26">
        <v>0.43204320432043214</v>
      </c>
    </row>
    <row r="27" spans="1:3" x14ac:dyDescent="0.25">
      <c r="A27">
        <v>0</v>
      </c>
      <c r="B27" s="1">
        <v>0.19625108979947689</v>
      </c>
      <c r="C27">
        <v>0.54965496549654969</v>
      </c>
    </row>
    <row r="28" spans="1:3" x14ac:dyDescent="0.25">
      <c r="A28">
        <v>0</v>
      </c>
      <c r="B28" s="1">
        <v>0.44350479511769836</v>
      </c>
      <c r="C28">
        <v>0.56675667566756682</v>
      </c>
    </row>
    <row r="29" spans="1:3" x14ac:dyDescent="0.25">
      <c r="A29">
        <v>0</v>
      </c>
      <c r="B29" s="1">
        <v>0.44908456843940714</v>
      </c>
      <c r="C29">
        <v>0.48117311731173124</v>
      </c>
    </row>
    <row r="30" spans="1:3" x14ac:dyDescent="0.25">
      <c r="A30">
        <v>0</v>
      </c>
      <c r="B30" s="1">
        <v>0.41081081081081083</v>
      </c>
      <c r="C30">
        <v>0.55753075307530764</v>
      </c>
    </row>
    <row r="31" spans="1:3" x14ac:dyDescent="0.25">
      <c r="A31">
        <v>0</v>
      </c>
      <c r="B31" s="1">
        <v>0.3442894507410636</v>
      </c>
      <c r="C31">
        <v>0.38921392139213923</v>
      </c>
    </row>
    <row r="32" spans="1:3" x14ac:dyDescent="0.25">
      <c r="A32">
        <v>0</v>
      </c>
      <c r="B32" s="1">
        <v>0.49895379250217964</v>
      </c>
      <c r="C32">
        <v>0.39656465646564665</v>
      </c>
    </row>
    <row r="33" spans="1:3" x14ac:dyDescent="0.25">
      <c r="A33">
        <v>0</v>
      </c>
      <c r="B33" s="1">
        <v>0.52807323452484745</v>
      </c>
      <c r="C33">
        <v>0.59758475847584769</v>
      </c>
    </row>
    <row r="34" spans="1:3" x14ac:dyDescent="0.25">
      <c r="A34">
        <v>0</v>
      </c>
      <c r="B34" s="1">
        <v>0.4918047079337402</v>
      </c>
      <c r="C34">
        <v>0.43691869186918697</v>
      </c>
    </row>
    <row r="35" spans="1:3" x14ac:dyDescent="0.25">
      <c r="A35">
        <v>0</v>
      </c>
      <c r="B35" s="1">
        <v>0.5404533565823888</v>
      </c>
      <c r="C35">
        <v>0.42739273927392746</v>
      </c>
    </row>
    <row r="36" spans="1:3" x14ac:dyDescent="0.25">
      <c r="A36">
        <v>0</v>
      </c>
      <c r="B36" s="1">
        <v>0.49694856146469046</v>
      </c>
      <c r="C36">
        <v>0.43151815181518155</v>
      </c>
    </row>
    <row r="37" spans="1:3" x14ac:dyDescent="0.25">
      <c r="A37">
        <v>0</v>
      </c>
      <c r="B37" s="1">
        <v>0.39276373147340887</v>
      </c>
      <c r="C37">
        <v>0.53187818781878193</v>
      </c>
    </row>
    <row r="38" spans="1:3" x14ac:dyDescent="0.25">
      <c r="A38">
        <v>0</v>
      </c>
      <c r="B38" s="1">
        <v>0.41272885789014818</v>
      </c>
      <c r="C38">
        <v>0.33393339333933392</v>
      </c>
    </row>
    <row r="39" spans="1:3" x14ac:dyDescent="0.25">
      <c r="A39">
        <v>0</v>
      </c>
      <c r="B39" s="1">
        <v>0.46843940714908455</v>
      </c>
      <c r="C39">
        <v>0.43241824182418243</v>
      </c>
    </row>
    <row r="40" spans="1:3" x14ac:dyDescent="0.25">
      <c r="A40">
        <v>0</v>
      </c>
      <c r="B40" s="1">
        <v>0.26155187445510025</v>
      </c>
      <c r="C40">
        <v>0.62946294629462951</v>
      </c>
    </row>
    <row r="41" spans="1:3" x14ac:dyDescent="0.25">
      <c r="A41">
        <v>0</v>
      </c>
      <c r="B41" s="1">
        <v>0.2251961639058413</v>
      </c>
      <c r="C41">
        <v>0.52970297029702973</v>
      </c>
    </row>
    <row r="42" spans="1:3" x14ac:dyDescent="0.25">
      <c r="A42">
        <v>0</v>
      </c>
      <c r="B42" s="1">
        <v>0.27027027027027029</v>
      </c>
      <c r="C42">
        <v>0.59465946594659469</v>
      </c>
    </row>
    <row r="43" spans="1:3" x14ac:dyDescent="0.25">
      <c r="A43">
        <v>0</v>
      </c>
      <c r="B43" s="1">
        <v>0.42850915431560593</v>
      </c>
      <c r="C43">
        <v>0.73492349234923493</v>
      </c>
    </row>
    <row r="44" spans="1:3" x14ac:dyDescent="0.25">
      <c r="A44">
        <v>0</v>
      </c>
      <c r="B44" s="1">
        <v>0.32214472537053179</v>
      </c>
      <c r="C44">
        <v>0.59428442844284435</v>
      </c>
    </row>
    <row r="45" spans="1:3" x14ac:dyDescent="0.25">
      <c r="A45">
        <v>0</v>
      </c>
      <c r="B45" s="1">
        <v>0.63103748910200519</v>
      </c>
      <c r="C45">
        <v>0.65909090909090917</v>
      </c>
    </row>
    <row r="46" spans="1:3" x14ac:dyDescent="0.25">
      <c r="A46">
        <v>0</v>
      </c>
      <c r="B46" s="1">
        <v>0.25553618134263295</v>
      </c>
      <c r="C46">
        <v>0.49729972997299737</v>
      </c>
    </row>
    <row r="47" spans="1:3" x14ac:dyDescent="0.25">
      <c r="A47">
        <v>0</v>
      </c>
      <c r="B47" s="1">
        <v>0.5303400174367916</v>
      </c>
      <c r="C47">
        <v>0.62301230123012308</v>
      </c>
    </row>
    <row r="48" spans="1:3" x14ac:dyDescent="0.25">
      <c r="A48">
        <v>0</v>
      </c>
      <c r="B48" s="1">
        <v>0.58535309503051436</v>
      </c>
      <c r="C48">
        <v>0.30985598559855987</v>
      </c>
    </row>
    <row r="49" spans="1:3" x14ac:dyDescent="0.25">
      <c r="A49">
        <v>0</v>
      </c>
      <c r="B49" s="1">
        <v>0.39503051438535308</v>
      </c>
      <c r="C49">
        <v>0.59293429342934301</v>
      </c>
    </row>
    <row r="50" spans="1:3" x14ac:dyDescent="0.25">
      <c r="A50">
        <v>0</v>
      </c>
      <c r="B50" s="1">
        <v>0.50287707061900611</v>
      </c>
      <c r="C50">
        <v>0.4681968196819683</v>
      </c>
    </row>
    <row r="51" spans="1:3" x14ac:dyDescent="0.25">
      <c r="A51">
        <v>0</v>
      </c>
      <c r="B51" s="1">
        <v>0.15579773321708806</v>
      </c>
      <c r="C51">
        <v>0.49714971497149724</v>
      </c>
    </row>
    <row r="52" spans="1:3" x14ac:dyDescent="0.25">
      <c r="A52">
        <v>0</v>
      </c>
      <c r="B52" s="1">
        <v>0.28779424585876201</v>
      </c>
      <c r="C52">
        <v>0.59623462346234635</v>
      </c>
    </row>
    <row r="53" spans="1:3" x14ac:dyDescent="0.25">
      <c r="A53">
        <v>0</v>
      </c>
      <c r="B53" s="1">
        <v>0.68378378378378379</v>
      </c>
      <c r="C53">
        <v>0.82313231323132308</v>
      </c>
    </row>
    <row r="54" spans="1:3" x14ac:dyDescent="0.25">
      <c r="A54">
        <v>0</v>
      </c>
      <c r="B54" s="1">
        <v>0.4671316477768091</v>
      </c>
      <c r="C54">
        <v>0.45439543954395439</v>
      </c>
    </row>
    <row r="55" spans="1:3" x14ac:dyDescent="0.25">
      <c r="A55">
        <v>0</v>
      </c>
      <c r="B55" s="1">
        <v>0.23504795117698343</v>
      </c>
      <c r="C55">
        <v>0.63906390639063915</v>
      </c>
    </row>
    <row r="56" spans="1:3" x14ac:dyDescent="0.25">
      <c r="A56">
        <v>0</v>
      </c>
      <c r="B56" s="1">
        <v>0.36268526591107236</v>
      </c>
      <c r="C56">
        <v>0.63598859885988612</v>
      </c>
    </row>
    <row r="57" spans="1:3" x14ac:dyDescent="0.25">
      <c r="A57">
        <v>0</v>
      </c>
      <c r="B57" s="1">
        <v>0.29598953792502181</v>
      </c>
      <c r="C57">
        <v>0.2290729072907291</v>
      </c>
    </row>
    <row r="58" spans="1:3" x14ac:dyDescent="0.25">
      <c r="A58">
        <v>0</v>
      </c>
      <c r="B58" s="1">
        <v>0.60505666957279858</v>
      </c>
      <c r="C58">
        <v>0.55385538553855396</v>
      </c>
    </row>
    <row r="59" spans="1:3" x14ac:dyDescent="0.25">
      <c r="A59">
        <v>0</v>
      </c>
      <c r="B59" s="1">
        <v>0.60845684394071486</v>
      </c>
      <c r="C59">
        <v>0.44381938193819387</v>
      </c>
    </row>
    <row r="60" spans="1:3" x14ac:dyDescent="0.25">
      <c r="A60">
        <v>0</v>
      </c>
      <c r="B60" s="1">
        <v>0.48003487358326064</v>
      </c>
      <c r="C60">
        <v>0.76095109510951098</v>
      </c>
    </row>
    <row r="61" spans="1:3" x14ac:dyDescent="0.25">
      <c r="A61">
        <v>0</v>
      </c>
      <c r="B61" s="1">
        <v>0.18709677419354839</v>
      </c>
      <c r="C61">
        <v>0.40399039903990408</v>
      </c>
    </row>
    <row r="62" spans="1:3" x14ac:dyDescent="0.25">
      <c r="A62">
        <v>0</v>
      </c>
      <c r="B62" s="1">
        <v>0.60575414123801219</v>
      </c>
      <c r="C62">
        <v>0.49692469246924703</v>
      </c>
    </row>
    <row r="63" spans="1:3" x14ac:dyDescent="0.25">
      <c r="A63">
        <v>0</v>
      </c>
      <c r="B63" s="1">
        <v>0.33931996512641671</v>
      </c>
      <c r="C63">
        <v>0.45672067206720685</v>
      </c>
    </row>
    <row r="64" spans="1:3" x14ac:dyDescent="0.25">
      <c r="A64">
        <v>0</v>
      </c>
      <c r="B64" s="1">
        <v>0.33836094158674801</v>
      </c>
      <c r="C64">
        <v>0.46227122712271235</v>
      </c>
    </row>
    <row r="65" spans="1:3" x14ac:dyDescent="0.25">
      <c r="A65">
        <v>0</v>
      </c>
      <c r="B65" s="1">
        <v>0.76748038360941584</v>
      </c>
      <c r="C65">
        <v>0.75855085508550846</v>
      </c>
    </row>
    <row r="66" spans="1:3" x14ac:dyDescent="0.25">
      <c r="A66">
        <v>0</v>
      </c>
      <c r="B66" s="1">
        <v>0.63138622493461194</v>
      </c>
      <c r="C66">
        <v>0.51125112511251136</v>
      </c>
    </row>
    <row r="67" spans="1:3" x14ac:dyDescent="0.25">
      <c r="A67">
        <v>0</v>
      </c>
      <c r="B67" s="1">
        <v>0.51534437663469912</v>
      </c>
      <c r="C67">
        <v>0.42574257425742584</v>
      </c>
    </row>
    <row r="68" spans="1:3" x14ac:dyDescent="0.25">
      <c r="A68">
        <v>0</v>
      </c>
      <c r="B68" s="1">
        <v>0.51412380122057544</v>
      </c>
      <c r="C68">
        <v>0.43354335433543362</v>
      </c>
    </row>
    <row r="69" spans="1:3" x14ac:dyDescent="0.25">
      <c r="A69">
        <v>0</v>
      </c>
      <c r="B69" s="1">
        <v>0.44210985178727114</v>
      </c>
      <c r="C69">
        <v>0.50322532253225327</v>
      </c>
    </row>
    <row r="70" spans="1:3" x14ac:dyDescent="0.25">
      <c r="A70">
        <v>0</v>
      </c>
      <c r="B70" s="1">
        <v>0.52502179598953791</v>
      </c>
      <c r="C70">
        <v>0.47704770477047709</v>
      </c>
    </row>
    <row r="71" spans="1:3" x14ac:dyDescent="0.25">
      <c r="A71">
        <v>0</v>
      </c>
      <c r="B71" s="1">
        <v>0.45239755884917177</v>
      </c>
      <c r="C71">
        <v>0.42011701170117016</v>
      </c>
    </row>
    <row r="72" spans="1:3" x14ac:dyDescent="0.25">
      <c r="A72">
        <v>0</v>
      </c>
      <c r="B72" s="1">
        <v>0.54115082824760241</v>
      </c>
      <c r="C72">
        <v>0.51710171017101714</v>
      </c>
    </row>
    <row r="73" spans="1:3" x14ac:dyDescent="0.25">
      <c r="A73">
        <v>0</v>
      </c>
      <c r="B73" s="1">
        <v>0.56617262423714032</v>
      </c>
      <c r="C73">
        <v>0.49924992499249932</v>
      </c>
    </row>
    <row r="74" spans="1:3" x14ac:dyDescent="0.25">
      <c r="A74">
        <v>0</v>
      </c>
      <c r="B74" s="1">
        <v>0.22807323452484743</v>
      </c>
      <c r="C74">
        <v>0.57275727572757285</v>
      </c>
    </row>
    <row r="75" spans="1:3" x14ac:dyDescent="0.25">
      <c r="A75">
        <v>0</v>
      </c>
      <c r="B75" s="1">
        <v>0.41307759372275499</v>
      </c>
      <c r="C75">
        <v>0.75952595259525957</v>
      </c>
    </row>
    <row r="76" spans="1:3" x14ac:dyDescent="0.25">
      <c r="A76">
        <v>0</v>
      </c>
      <c r="B76" s="1">
        <v>0.71918047079337399</v>
      </c>
      <c r="C76">
        <v>0.8557605760576058</v>
      </c>
    </row>
    <row r="77" spans="1:3" x14ac:dyDescent="0.25">
      <c r="A77">
        <v>0</v>
      </c>
      <c r="B77" s="1">
        <v>9.7907585004359199E-2</v>
      </c>
      <c r="C77">
        <v>0.41434143414341434</v>
      </c>
    </row>
    <row r="78" spans="1:3" x14ac:dyDescent="0.25">
      <c r="A78">
        <v>0</v>
      </c>
      <c r="B78" s="1">
        <v>0.5578029642545772</v>
      </c>
      <c r="C78">
        <v>0.75150015001500159</v>
      </c>
    </row>
    <row r="79" spans="1:3" x14ac:dyDescent="0.25">
      <c r="A79">
        <v>0</v>
      </c>
      <c r="B79" s="1">
        <v>0.94716652136006974</v>
      </c>
      <c r="C79">
        <v>0.90841584158415833</v>
      </c>
    </row>
    <row r="80" spans="1:3" x14ac:dyDescent="0.25">
      <c r="A80">
        <v>0</v>
      </c>
      <c r="B80" s="1">
        <v>0.64891020052310366</v>
      </c>
      <c r="C80">
        <v>0.62481248124812494</v>
      </c>
    </row>
    <row r="81" spans="1:3" x14ac:dyDescent="0.25">
      <c r="A81">
        <v>0</v>
      </c>
      <c r="B81" s="1">
        <v>0.60523103748910201</v>
      </c>
      <c r="C81">
        <v>0.60208520852085212</v>
      </c>
    </row>
    <row r="82" spans="1:3" x14ac:dyDescent="0.25">
      <c r="A82">
        <v>0</v>
      </c>
      <c r="B82" s="1">
        <v>0.57672188317349604</v>
      </c>
      <c r="C82">
        <v>0.61131113111311142</v>
      </c>
    </row>
    <row r="83" spans="1:3" x14ac:dyDescent="0.25">
      <c r="A83">
        <v>0</v>
      </c>
      <c r="B83" s="1">
        <v>0.33365300784655622</v>
      </c>
      <c r="C83">
        <v>0.45109510951095116</v>
      </c>
    </row>
    <row r="84" spans="1:3" x14ac:dyDescent="0.25">
      <c r="A84">
        <v>0</v>
      </c>
      <c r="B84" s="1">
        <v>0.51987794245858765</v>
      </c>
      <c r="C84">
        <v>0.4427692769276928</v>
      </c>
    </row>
    <row r="85" spans="1:3" x14ac:dyDescent="0.25">
      <c r="A85">
        <v>0</v>
      </c>
      <c r="B85" s="1">
        <v>0.46617262423714034</v>
      </c>
      <c r="C85">
        <v>0.48139813981398144</v>
      </c>
    </row>
    <row r="86" spans="1:3" x14ac:dyDescent="0.25">
      <c r="A86">
        <v>0</v>
      </c>
      <c r="B86" s="1">
        <v>0.54821272885789019</v>
      </c>
      <c r="C86">
        <v>0.48837383738373841</v>
      </c>
    </row>
    <row r="87" spans="1:3" x14ac:dyDescent="0.25">
      <c r="A87">
        <v>0</v>
      </c>
      <c r="B87" s="1">
        <v>0.54463818657367047</v>
      </c>
      <c r="C87">
        <v>0.45837083708370846</v>
      </c>
    </row>
    <row r="88" spans="1:3" x14ac:dyDescent="0.25">
      <c r="A88">
        <v>0</v>
      </c>
      <c r="B88" s="1">
        <v>0.30645161290322576</v>
      </c>
      <c r="C88">
        <v>0.42949294929492959</v>
      </c>
    </row>
    <row r="89" spans="1:3" x14ac:dyDescent="0.25">
      <c r="A89">
        <v>0</v>
      </c>
      <c r="B89" s="1">
        <v>0.56739319965126422</v>
      </c>
      <c r="C89">
        <v>0.50442544254425448</v>
      </c>
    </row>
    <row r="90" spans="1:3" x14ac:dyDescent="0.25">
      <c r="A90">
        <v>0</v>
      </c>
      <c r="B90" s="1">
        <v>0.47986050566695726</v>
      </c>
      <c r="C90">
        <v>0.46242124212421248</v>
      </c>
    </row>
    <row r="91" spans="1:3" x14ac:dyDescent="0.25">
      <c r="A91">
        <v>0</v>
      </c>
      <c r="B91" s="1">
        <v>0.58709677419354833</v>
      </c>
      <c r="C91">
        <v>0.47209720972097219</v>
      </c>
    </row>
    <row r="92" spans="1:3" x14ac:dyDescent="0.25">
      <c r="A92">
        <v>0</v>
      </c>
      <c r="B92" s="1">
        <v>0.20540540540540542</v>
      </c>
      <c r="C92">
        <v>0.48282328232823291</v>
      </c>
    </row>
    <row r="93" spans="1:3" x14ac:dyDescent="0.25">
      <c r="A93">
        <v>0</v>
      </c>
      <c r="B93" s="1">
        <v>0.32223190932868351</v>
      </c>
      <c r="C93">
        <v>0.38448844884488453</v>
      </c>
    </row>
    <row r="94" spans="1:3" x14ac:dyDescent="0.25">
      <c r="A94">
        <v>0</v>
      </c>
      <c r="B94" s="1">
        <v>0.59415867480383611</v>
      </c>
      <c r="C94">
        <v>0.49257425742574262</v>
      </c>
    </row>
    <row r="95" spans="1:3" x14ac:dyDescent="0.25">
      <c r="A95">
        <v>0</v>
      </c>
      <c r="B95" s="1">
        <v>0.49773321708805573</v>
      </c>
      <c r="C95">
        <v>0.39686468646864692</v>
      </c>
    </row>
    <row r="96" spans="1:3" x14ac:dyDescent="0.25">
      <c r="A96">
        <v>0</v>
      </c>
      <c r="B96" s="1">
        <v>0.54184829991281613</v>
      </c>
      <c r="C96">
        <v>0.53502850285028514</v>
      </c>
    </row>
    <row r="97" spans="1:3" x14ac:dyDescent="0.25">
      <c r="A97">
        <v>0</v>
      </c>
      <c r="B97" s="1">
        <v>0.44088927637314734</v>
      </c>
      <c r="C97">
        <v>0.50172517251725179</v>
      </c>
    </row>
    <row r="98" spans="1:3" x14ac:dyDescent="0.25">
      <c r="A98">
        <v>0</v>
      </c>
      <c r="B98" s="1">
        <v>0.53103748910200521</v>
      </c>
      <c r="C98">
        <v>0.48619861986198631</v>
      </c>
    </row>
    <row r="99" spans="1:3" x14ac:dyDescent="0.25">
      <c r="A99">
        <v>0</v>
      </c>
      <c r="B99" s="1">
        <v>0.57689625108979947</v>
      </c>
      <c r="C99">
        <v>0.46339633963396343</v>
      </c>
    </row>
    <row r="100" spans="1:3" x14ac:dyDescent="0.25">
      <c r="A100">
        <v>0</v>
      </c>
      <c r="B100" s="1">
        <v>0.67436791630340009</v>
      </c>
      <c r="C100">
        <v>0.44764476447644774</v>
      </c>
    </row>
    <row r="101" spans="1:3" x14ac:dyDescent="0.25">
      <c r="A101">
        <v>0</v>
      </c>
      <c r="B101" s="1">
        <v>0.58605056669572797</v>
      </c>
      <c r="C101">
        <v>0.51200120012001205</v>
      </c>
    </row>
    <row r="102" spans="1:3" x14ac:dyDescent="0.25">
      <c r="A102">
        <v>0</v>
      </c>
      <c r="B102" s="1">
        <v>0.55204882301656488</v>
      </c>
      <c r="C102">
        <v>0.43226822682268229</v>
      </c>
    </row>
    <row r="103" spans="1:3" x14ac:dyDescent="0.25">
      <c r="A103">
        <v>0</v>
      </c>
      <c r="B103" s="1">
        <v>0.61918047079337402</v>
      </c>
      <c r="C103">
        <v>0.48304830483048306</v>
      </c>
    </row>
    <row r="104" spans="1:3" x14ac:dyDescent="0.25">
      <c r="A104">
        <v>0</v>
      </c>
      <c r="B104" s="1">
        <v>0.4653007846556233</v>
      </c>
      <c r="C104">
        <v>0.49429942994299436</v>
      </c>
    </row>
    <row r="105" spans="1:3" x14ac:dyDescent="0.25">
      <c r="A105">
        <v>0</v>
      </c>
      <c r="B105" s="1">
        <v>0.41246730601569315</v>
      </c>
      <c r="C105">
        <v>0.38981398139813989</v>
      </c>
    </row>
    <row r="106" spans="1:3" x14ac:dyDescent="0.25">
      <c r="A106">
        <v>0</v>
      </c>
      <c r="B106" s="1">
        <v>0.50287707061900611</v>
      </c>
      <c r="C106">
        <v>0.50675067506750682</v>
      </c>
    </row>
    <row r="107" spans="1:3" x14ac:dyDescent="0.25">
      <c r="A107">
        <v>0</v>
      </c>
      <c r="B107" s="1">
        <v>0.34359197907585004</v>
      </c>
      <c r="C107">
        <v>0.48342334233423351</v>
      </c>
    </row>
    <row r="108" spans="1:3" x14ac:dyDescent="0.25">
      <c r="A108">
        <v>0</v>
      </c>
      <c r="B108" s="1">
        <v>0.40008718395815168</v>
      </c>
      <c r="C108">
        <v>0.49534953495349543</v>
      </c>
    </row>
    <row r="109" spans="1:3" x14ac:dyDescent="0.25">
      <c r="A109">
        <v>0</v>
      </c>
      <c r="B109" s="1">
        <v>0.50784655623365305</v>
      </c>
      <c r="C109">
        <v>0.48372337233723378</v>
      </c>
    </row>
    <row r="110" spans="1:3" x14ac:dyDescent="0.25">
      <c r="A110">
        <v>0</v>
      </c>
      <c r="B110" s="1">
        <v>0.46922406277244988</v>
      </c>
      <c r="C110">
        <v>0.45634563456345639</v>
      </c>
    </row>
    <row r="111" spans="1:3" x14ac:dyDescent="0.25">
      <c r="A111">
        <v>0</v>
      </c>
      <c r="B111" s="1">
        <v>0.4848299912816042</v>
      </c>
      <c r="C111">
        <v>0.49617461746174624</v>
      </c>
    </row>
    <row r="112" spans="1:3" x14ac:dyDescent="0.25">
      <c r="A112">
        <v>0</v>
      </c>
      <c r="B112" s="1">
        <v>0.53766346992153446</v>
      </c>
      <c r="C112">
        <v>0.40819081908190824</v>
      </c>
    </row>
    <row r="113" spans="1:3" x14ac:dyDescent="0.25">
      <c r="A113">
        <v>0</v>
      </c>
      <c r="B113" s="1">
        <v>0.51560592850915432</v>
      </c>
      <c r="C113">
        <v>0.53240324032403252</v>
      </c>
    </row>
    <row r="114" spans="1:3" x14ac:dyDescent="0.25">
      <c r="A114">
        <v>0</v>
      </c>
      <c r="B114" s="1">
        <v>0.33844812554489973</v>
      </c>
      <c r="C114">
        <v>0.42094209420942097</v>
      </c>
    </row>
    <row r="115" spans="1:3" x14ac:dyDescent="0.25">
      <c r="A115">
        <v>0</v>
      </c>
      <c r="B115" s="1">
        <v>0.28020924149956411</v>
      </c>
      <c r="C115">
        <v>0.47562256225622573</v>
      </c>
    </row>
    <row r="116" spans="1:3" x14ac:dyDescent="0.25">
      <c r="A116">
        <v>0</v>
      </c>
      <c r="B116" s="1">
        <v>0.13644289450741062</v>
      </c>
      <c r="C116">
        <v>0.44441944194419447</v>
      </c>
    </row>
    <row r="117" spans="1:3" x14ac:dyDescent="0.25">
      <c r="A117">
        <v>0</v>
      </c>
      <c r="B117" s="1">
        <v>4.7166521360069748E-2</v>
      </c>
      <c r="C117">
        <v>0.41576657665766581</v>
      </c>
    </row>
    <row r="118" spans="1:3" x14ac:dyDescent="0.25">
      <c r="A118">
        <v>0</v>
      </c>
      <c r="B118" s="1">
        <v>0.17253705318221446</v>
      </c>
      <c r="C118">
        <v>0.42019201920192023</v>
      </c>
    </row>
    <row r="119" spans="1:3" x14ac:dyDescent="0.25">
      <c r="A119">
        <v>0</v>
      </c>
      <c r="B119" s="1">
        <v>0.18596338273757626</v>
      </c>
      <c r="C119">
        <v>0.43354335433543362</v>
      </c>
    </row>
    <row r="120" spans="1:3" x14ac:dyDescent="0.25">
      <c r="A120">
        <v>0</v>
      </c>
      <c r="B120" s="1">
        <v>0.46355710549258933</v>
      </c>
      <c r="C120">
        <v>0.44816981698169822</v>
      </c>
    </row>
    <row r="121" spans="1:3" x14ac:dyDescent="0.25">
      <c r="A121">
        <v>0</v>
      </c>
      <c r="B121" s="1">
        <v>0.51883173496076718</v>
      </c>
      <c r="C121">
        <v>0.49452445244524462</v>
      </c>
    </row>
    <row r="122" spans="1:3" x14ac:dyDescent="0.25">
      <c r="A122">
        <v>0</v>
      </c>
      <c r="B122" s="1">
        <v>0.61543156059285087</v>
      </c>
      <c r="C122">
        <v>0.44044404440444052</v>
      </c>
    </row>
    <row r="123" spans="1:3" x14ac:dyDescent="0.25">
      <c r="A123">
        <v>0</v>
      </c>
      <c r="B123" s="1">
        <v>0.8446381865736704</v>
      </c>
      <c r="C123">
        <v>0.82485748574857487</v>
      </c>
    </row>
    <row r="124" spans="1:3" x14ac:dyDescent="0.25">
      <c r="A124">
        <v>0</v>
      </c>
      <c r="B124" s="1">
        <v>0.79825632083696596</v>
      </c>
      <c r="C124">
        <v>0.61581158115811585</v>
      </c>
    </row>
    <row r="125" spans="1:3" x14ac:dyDescent="0.25">
      <c r="A125">
        <v>0</v>
      </c>
      <c r="B125" s="1">
        <v>0.74655623365300783</v>
      </c>
      <c r="C125">
        <v>0.54567956795679573</v>
      </c>
    </row>
    <row r="126" spans="1:3" x14ac:dyDescent="0.25">
      <c r="A126">
        <v>0</v>
      </c>
      <c r="B126" s="1">
        <v>0.6823016564952048</v>
      </c>
      <c r="C126">
        <v>0.56938193819381944</v>
      </c>
    </row>
    <row r="127" spans="1:3" x14ac:dyDescent="0.25">
      <c r="A127">
        <v>0</v>
      </c>
      <c r="B127" s="1">
        <v>0.63243243243243241</v>
      </c>
      <c r="C127">
        <v>0.64063906390639069</v>
      </c>
    </row>
    <row r="128" spans="1:3" x14ac:dyDescent="0.25">
      <c r="A128">
        <v>0</v>
      </c>
      <c r="B128" s="1">
        <v>0.42650392327811681</v>
      </c>
      <c r="C128">
        <v>0.53315331533153321</v>
      </c>
    </row>
    <row r="129" spans="1:3" x14ac:dyDescent="0.25">
      <c r="A129">
        <v>0</v>
      </c>
      <c r="B129" s="1">
        <v>0.47384481255448996</v>
      </c>
      <c r="C129">
        <v>0.70237023702370238</v>
      </c>
    </row>
    <row r="130" spans="1:3" x14ac:dyDescent="0.25">
      <c r="A130">
        <v>0</v>
      </c>
      <c r="B130" s="1">
        <v>0.57846556233653001</v>
      </c>
      <c r="C130">
        <v>0.68961896189618976</v>
      </c>
    </row>
    <row r="131" spans="1:3" x14ac:dyDescent="0.25">
      <c r="A131">
        <v>0</v>
      </c>
      <c r="B131" s="1">
        <v>0.15475152571926765</v>
      </c>
      <c r="C131">
        <v>0.32763276327632768</v>
      </c>
    </row>
    <row r="132" spans="1:3" x14ac:dyDescent="0.25">
      <c r="A132">
        <v>0</v>
      </c>
      <c r="B132" s="1">
        <v>0.95928509154315611</v>
      </c>
      <c r="C132">
        <v>1</v>
      </c>
    </row>
    <row r="133" spans="1:3" x14ac:dyDescent="0.25">
      <c r="A133">
        <v>0</v>
      </c>
      <c r="B133" s="1">
        <v>0.85353095030514381</v>
      </c>
      <c r="C133">
        <v>0.62451245124512456</v>
      </c>
    </row>
    <row r="134" spans="1:3" x14ac:dyDescent="0.25">
      <c r="A134">
        <v>0</v>
      </c>
      <c r="B134" s="1">
        <v>0.61708805579773318</v>
      </c>
      <c r="C134">
        <v>0.59863486348634865</v>
      </c>
    </row>
    <row r="135" spans="1:3" x14ac:dyDescent="0.25">
      <c r="A135">
        <v>0</v>
      </c>
      <c r="B135" s="1">
        <v>0.61307759372275505</v>
      </c>
      <c r="C135">
        <v>0.53832883288328837</v>
      </c>
    </row>
    <row r="136" spans="1:3" x14ac:dyDescent="0.25">
      <c r="A136">
        <v>0</v>
      </c>
      <c r="B136" s="1">
        <v>0.55326939843068879</v>
      </c>
      <c r="C136">
        <v>0.54177917791779184</v>
      </c>
    </row>
    <row r="137" spans="1:3" x14ac:dyDescent="0.25">
      <c r="A137">
        <v>0</v>
      </c>
      <c r="B137" s="1">
        <v>0.37253705318221447</v>
      </c>
      <c r="C137">
        <v>0.55475547554755478</v>
      </c>
    </row>
    <row r="138" spans="1:3" x14ac:dyDescent="0.25">
      <c r="A138">
        <v>0</v>
      </c>
      <c r="B138" s="1">
        <v>0.45571054925893639</v>
      </c>
      <c r="C138">
        <v>0.5327032703270328</v>
      </c>
    </row>
    <row r="139" spans="1:3" x14ac:dyDescent="0.25">
      <c r="A139">
        <v>0</v>
      </c>
      <c r="B139" s="1">
        <v>0.42502179598953793</v>
      </c>
      <c r="C139">
        <v>0.51410141014101418</v>
      </c>
    </row>
    <row r="140" spans="1:3" x14ac:dyDescent="0.25">
      <c r="A140">
        <v>0</v>
      </c>
      <c r="B140" s="1">
        <v>0.73836094158674803</v>
      </c>
      <c r="C140">
        <v>0.64371437143714383</v>
      </c>
    </row>
    <row r="141" spans="1:3" x14ac:dyDescent="0.25">
      <c r="A141">
        <v>0</v>
      </c>
      <c r="B141" s="1">
        <v>0.65300784655623367</v>
      </c>
      <c r="C141">
        <v>0.66126612661266138</v>
      </c>
    </row>
    <row r="142" spans="1:3" x14ac:dyDescent="0.25">
      <c r="A142">
        <v>0</v>
      </c>
      <c r="B142" s="1">
        <v>0.44367916303400173</v>
      </c>
      <c r="C142">
        <v>0.52775277527752773</v>
      </c>
    </row>
    <row r="143" spans="1:3" x14ac:dyDescent="0.25">
      <c r="A143">
        <v>0</v>
      </c>
      <c r="B143" s="1">
        <v>0.51124673060156933</v>
      </c>
      <c r="C143">
        <v>0.53892889288928902</v>
      </c>
    </row>
    <row r="144" spans="1:3" x14ac:dyDescent="0.25">
      <c r="A144">
        <v>0</v>
      </c>
      <c r="B144" s="1">
        <v>0.6257192676547515</v>
      </c>
      <c r="C144">
        <v>0.6580408040804081</v>
      </c>
    </row>
    <row r="145" spans="1:3" x14ac:dyDescent="0.25">
      <c r="A145">
        <v>0</v>
      </c>
      <c r="B145" s="1">
        <v>0.44167393199651267</v>
      </c>
      <c r="C145">
        <v>0.70124512451245136</v>
      </c>
    </row>
    <row r="146" spans="1:3" x14ac:dyDescent="0.25">
      <c r="A146">
        <v>0</v>
      </c>
      <c r="B146" s="1">
        <v>0.53182214472537048</v>
      </c>
      <c r="C146">
        <v>0.61926192619261933</v>
      </c>
    </row>
    <row r="147" spans="1:3" x14ac:dyDescent="0.25">
      <c r="A147">
        <v>0</v>
      </c>
      <c r="B147" s="1">
        <v>0.3707933740191805</v>
      </c>
      <c r="C147">
        <v>0.55528052805280537</v>
      </c>
    </row>
    <row r="148" spans="1:3" x14ac:dyDescent="0.25">
      <c r="A148">
        <v>0</v>
      </c>
      <c r="B148" s="1">
        <v>0.42458587619877941</v>
      </c>
      <c r="C148">
        <v>0.48222322232223225</v>
      </c>
    </row>
    <row r="149" spans="1:3" x14ac:dyDescent="0.25">
      <c r="A149">
        <v>0</v>
      </c>
      <c r="B149" s="1">
        <v>0.41734960767218832</v>
      </c>
      <c r="C149">
        <v>0.48357335733573364</v>
      </c>
    </row>
    <row r="150" spans="1:3" x14ac:dyDescent="0.25">
      <c r="A150">
        <v>0</v>
      </c>
      <c r="B150" s="1">
        <v>0.60723626852659107</v>
      </c>
      <c r="C150">
        <v>0.49677467746774678</v>
      </c>
    </row>
    <row r="151" spans="1:3" x14ac:dyDescent="0.25">
      <c r="A151">
        <v>0</v>
      </c>
      <c r="B151" s="1">
        <v>0.49973844812554491</v>
      </c>
      <c r="C151">
        <v>0.45514551455145519</v>
      </c>
    </row>
    <row r="152" spans="1:3" x14ac:dyDescent="0.25">
      <c r="A152">
        <v>0</v>
      </c>
      <c r="B152" s="1">
        <v>0.52476024411508282</v>
      </c>
      <c r="C152">
        <v>0.47749774977497755</v>
      </c>
    </row>
    <row r="153" spans="1:3" x14ac:dyDescent="0.25">
      <c r="A153">
        <v>0</v>
      </c>
      <c r="B153" s="1">
        <v>0.32336530078465564</v>
      </c>
      <c r="C153">
        <v>0.46279627962796288</v>
      </c>
    </row>
    <row r="154" spans="1:3" x14ac:dyDescent="0.25">
      <c r="A154">
        <v>0</v>
      </c>
      <c r="B154" s="1">
        <v>0.22755013077593722</v>
      </c>
      <c r="C154">
        <v>0.57268226822682278</v>
      </c>
    </row>
    <row r="155" spans="1:3" x14ac:dyDescent="0.25">
      <c r="A155">
        <v>0</v>
      </c>
      <c r="B155" s="1">
        <v>0.36573670444638184</v>
      </c>
      <c r="C155">
        <v>0.40579057905790583</v>
      </c>
    </row>
    <row r="156" spans="1:3" x14ac:dyDescent="0.25">
      <c r="A156">
        <v>0</v>
      </c>
      <c r="B156" s="1">
        <v>0.53225806451612911</v>
      </c>
      <c r="C156">
        <v>0.61783678367836792</v>
      </c>
    </row>
    <row r="157" spans="1:3" x14ac:dyDescent="0.25">
      <c r="A157">
        <v>0</v>
      </c>
      <c r="B157" s="1">
        <v>0.48221447253705318</v>
      </c>
      <c r="C157">
        <v>0.57440744074407446</v>
      </c>
    </row>
    <row r="158" spans="1:3" x14ac:dyDescent="0.25">
      <c r="A158">
        <v>0</v>
      </c>
      <c r="B158" s="1">
        <v>0.55292066259808192</v>
      </c>
      <c r="C158">
        <v>0.53382838283828382</v>
      </c>
    </row>
    <row r="159" spans="1:3" x14ac:dyDescent="0.25">
      <c r="A159">
        <v>0</v>
      </c>
      <c r="B159" s="1">
        <v>0.63496076721883166</v>
      </c>
      <c r="C159">
        <v>0.54657965796579666</v>
      </c>
    </row>
    <row r="160" spans="1:3" x14ac:dyDescent="0.25">
      <c r="A160">
        <v>0</v>
      </c>
      <c r="B160" s="1">
        <v>0.54280732345248472</v>
      </c>
      <c r="C160">
        <v>0.49684968496849696</v>
      </c>
    </row>
    <row r="161" spans="1:3" x14ac:dyDescent="0.25">
      <c r="A161">
        <v>0</v>
      </c>
      <c r="B161" s="1">
        <v>0.49442022667829122</v>
      </c>
      <c r="C161">
        <v>0.4498949894989499</v>
      </c>
    </row>
    <row r="162" spans="1:3" x14ac:dyDescent="0.25">
      <c r="A162">
        <v>0</v>
      </c>
      <c r="B162" s="1">
        <v>0.76102877070619002</v>
      </c>
      <c r="C162">
        <v>0.54395439543954405</v>
      </c>
    </row>
    <row r="163" spans="1:3" x14ac:dyDescent="0.25">
      <c r="A163">
        <v>0</v>
      </c>
      <c r="B163" s="1">
        <v>0.80122057541412384</v>
      </c>
      <c r="C163">
        <v>0.67019201920192029</v>
      </c>
    </row>
    <row r="164" spans="1:3" x14ac:dyDescent="0.25">
      <c r="A164">
        <v>0</v>
      </c>
      <c r="B164" s="1">
        <v>0.27567567567567564</v>
      </c>
      <c r="C164">
        <v>0.1926942694269427</v>
      </c>
    </row>
    <row r="165" spans="1:3" x14ac:dyDescent="0.25">
      <c r="A165">
        <v>0</v>
      </c>
      <c r="B165" s="1">
        <v>1</v>
      </c>
      <c r="C165">
        <v>0.65061506150615067</v>
      </c>
    </row>
    <row r="166" spans="1:3" x14ac:dyDescent="0.25">
      <c r="A166">
        <v>0</v>
      </c>
      <c r="B166" s="1">
        <v>0.50462074978204008</v>
      </c>
      <c r="C166">
        <v>0.40174017401740181</v>
      </c>
    </row>
    <row r="167" spans="1:3" x14ac:dyDescent="0.25">
      <c r="A167">
        <v>0</v>
      </c>
      <c r="B167" s="1">
        <v>0.53565823888404529</v>
      </c>
      <c r="C167">
        <v>0.58468346834683482</v>
      </c>
    </row>
    <row r="168" spans="1:3" x14ac:dyDescent="0.25">
      <c r="A168">
        <v>0</v>
      </c>
      <c r="B168" s="1">
        <v>0.44516129032258067</v>
      </c>
      <c r="C168">
        <v>0.69809480948094815</v>
      </c>
    </row>
    <row r="169" spans="1:3" x14ac:dyDescent="0.25">
      <c r="A169">
        <v>0</v>
      </c>
      <c r="B169" s="1">
        <v>0.36033129904097644</v>
      </c>
      <c r="C169">
        <v>0.54185418541854191</v>
      </c>
    </row>
    <row r="170" spans="1:3" x14ac:dyDescent="0.25">
      <c r="A170">
        <v>0</v>
      </c>
      <c r="B170" s="1">
        <v>0.3240627724498692</v>
      </c>
      <c r="C170">
        <v>0.64161416141614169</v>
      </c>
    </row>
    <row r="171" spans="1:3" x14ac:dyDescent="0.25">
      <c r="A171">
        <v>0</v>
      </c>
      <c r="B171" s="1">
        <v>0.42981691368788144</v>
      </c>
      <c r="C171">
        <v>0.4441194119411942</v>
      </c>
    </row>
    <row r="172" spans="1:3" x14ac:dyDescent="0.25">
      <c r="A172">
        <v>0</v>
      </c>
      <c r="B172" s="1">
        <v>0.70854402789886661</v>
      </c>
      <c r="C172">
        <v>0.55303030303030309</v>
      </c>
    </row>
    <row r="173" spans="1:3" x14ac:dyDescent="0.25">
      <c r="A173">
        <v>0</v>
      </c>
      <c r="B173" s="1">
        <v>0.46931124673060154</v>
      </c>
      <c r="C173">
        <v>0.65721572157215735</v>
      </c>
    </row>
    <row r="174" spans="1:3" x14ac:dyDescent="0.25">
      <c r="A174">
        <v>0</v>
      </c>
      <c r="B174" s="1">
        <v>0.62868352223190926</v>
      </c>
      <c r="C174">
        <v>0.54545454545454553</v>
      </c>
    </row>
    <row r="175" spans="1:3" x14ac:dyDescent="0.25">
      <c r="A175">
        <v>0</v>
      </c>
      <c r="B175" s="1">
        <v>0.50749782040104618</v>
      </c>
      <c r="C175">
        <v>0.52745274527452746</v>
      </c>
    </row>
    <row r="176" spans="1:3" x14ac:dyDescent="0.25">
      <c r="A176">
        <v>0</v>
      </c>
      <c r="B176" s="1">
        <v>0.50828247602441146</v>
      </c>
      <c r="C176">
        <v>0.47539753975397542</v>
      </c>
    </row>
    <row r="177" spans="1:3" x14ac:dyDescent="0.25">
      <c r="A177">
        <v>0</v>
      </c>
      <c r="B177" s="1">
        <v>0.42266782911944201</v>
      </c>
      <c r="C177">
        <v>0.47539753975397542</v>
      </c>
    </row>
    <row r="178" spans="1:3" x14ac:dyDescent="0.25">
      <c r="A178">
        <v>0</v>
      </c>
      <c r="B178" s="1">
        <v>0.24917175239755884</v>
      </c>
      <c r="C178">
        <v>0.48642364236423652</v>
      </c>
    </row>
    <row r="179" spans="1:3" x14ac:dyDescent="0.25">
      <c r="A179">
        <v>0</v>
      </c>
      <c r="B179" s="1">
        <v>0.35161290322580646</v>
      </c>
      <c r="C179">
        <v>0.61056105610561062</v>
      </c>
    </row>
    <row r="180" spans="1:3" x14ac:dyDescent="0.25">
      <c r="A180">
        <v>0</v>
      </c>
      <c r="B180" s="1">
        <v>0.43060156931124671</v>
      </c>
      <c r="C180">
        <v>0.41344134413441347</v>
      </c>
    </row>
    <row r="181" spans="1:3" x14ac:dyDescent="0.25">
      <c r="A181">
        <v>0</v>
      </c>
      <c r="B181" s="1">
        <v>0.42040104620749785</v>
      </c>
      <c r="C181">
        <v>0.43421842184218429</v>
      </c>
    </row>
    <row r="182" spans="1:3" x14ac:dyDescent="0.25">
      <c r="A182">
        <v>0</v>
      </c>
      <c r="B182" s="1">
        <v>0.27210113339145597</v>
      </c>
      <c r="C182">
        <v>0.48882388238823887</v>
      </c>
    </row>
    <row r="183" spans="1:3" x14ac:dyDescent="0.25">
      <c r="A183">
        <v>0</v>
      </c>
      <c r="B183" s="1">
        <v>0.19886660854402791</v>
      </c>
      <c r="C183">
        <v>0.39191419141914197</v>
      </c>
    </row>
    <row r="184" spans="1:3" x14ac:dyDescent="0.25">
      <c r="A184">
        <v>0</v>
      </c>
      <c r="B184" s="1">
        <v>0.30287707061900609</v>
      </c>
      <c r="C184">
        <v>0.56600660066006603</v>
      </c>
    </row>
    <row r="185" spans="1:3" x14ac:dyDescent="0.25">
      <c r="A185">
        <v>0</v>
      </c>
      <c r="B185" s="1">
        <v>0.31970357454228426</v>
      </c>
      <c r="C185">
        <v>0.57335733573357339</v>
      </c>
    </row>
    <row r="186" spans="1:3" x14ac:dyDescent="0.25">
      <c r="A186">
        <v>0</v>
      </c>
      <c r="B186" s="1">
        <v>0.23478639930252831</v>
      </c>
      <c r="C186">
        <v>0.44554455445544561</v>
      </c>
    </row>
    <row r="187" spans="1:3" x14ac:dyDescent="0.25">
      <c r="A187">
        <v>0</v>
      </c>
      <c r="B187" s="1">
        <v>0.32667829119442021</v>
      </c>
      <c r="C187">
        <v>0.54312931293129318</v>
      </c>
    </row>
    <row r="188" spans="1:3" x14ac:dyDescent="0.25">
      <c r="A188">
        <v>0</v>
      </c>
      <c r="B188" s="1">
        <v>0.39442022667829119</v>
      </c>
      <c r="C188">
        <v>0.43549354935493551</v>
      </c>
    </row>
    <row r="189" spans="1:3" x14ac:dyDescent="0.25">
      <c r="A189">
        <v>0</v>
      </c>
      <c r="B189" s="1">
        <v>0.39947689625108979</v>
      </c>
      <c r="C189">
        <v>0.40331533153315341</v>
      </c>
    </row>
    <row r="190" spans="1:3" x14ac:dyDescent="0.25">
      <c r="A190">
        <v>0</v>
      </c>
      <c r="B190" s="1">
        <v>0.33513513513513515</v>
      </c>
      <c r="C190">
        <v>0.53037803780378046</v>
      </c>
    </row>
    <row r="191" spans="1:3" x14ac:dyDescent="0.25">
      <c r="A191">
        <v>0</v>
      </c>
      <c r="B191" s="1">
        <v>0.34411508282476022</v>
      </c>
      <c r="C191">
        <v>0.62413741374137421</v>
      </c>
    </row>
    <row r="192" spans="1:3" x14ac:dyDescent="0.25">
      <c r="A192">
        <v>0</v>
      </c>
      <c r="B192" s="1">
        <v>0.42807323452484741</v>
      </c>
      <c r="C192">
        <v>0.4778727872787279</v>
      </c>
    </row>
    <row r="193" spans="1:3" x14ac:dyDescent="0.25">
      <c r="A193">
        <v>0</v>
      </c>
      <c r="B193" s="1">
        <v>0.35466434176111594</v>
      </c>
      <c r="C193">
        <v>0.58745874587458746</v>
      </c>
    </row>
    <row r="194" spans="1:3" x14ac:dyDescent="0.25">
      <c r="A194">
        <v>0</v>
      </c>
      <c r="B194" s="1">
        <v>0.3038360941586748</v>
      </c>
      <c r="C194">
        <v>0.67949294929492954</v>
      </c>
    </row>
    <row r="195" spans="1:3" x14ac:dyDescent="0.25">
      <c r="A195">
        <v>0</v>
      </c>
      <c r="B195" s="1">
        <v>0.24489973844812551</v>
      </c>
      <c r="C195">
        <v>0.47779777977797783</v>
      </c>
    </row>
    <row r="196" spans="1:3" x14ac:dyDescent="0.25">
      <c r="A196">
        <v>0</v>
      </c>
      <c r="B196" s="1">
        <v>0.40392327811682649</v>
      </c>
      <c r="C196">
        <v>0.55048004800480055</v>
      </c>
    </row>
    <row r="197" spans="1:3" x14ac:dyDescent="0.25">
      <c r="A197">
        <v>0</v>
      </c>
      <c r="B197" s="1">
        <v>0.3992153443766347</v>
      </c>
      <c r="C197">
        <v>0.54897989798979907</v>
      </c>
    </row>
    <row r="198" spans="1:3" x14ac:dyDescent="0.25">
      <c r="A198">
        <v>0</v>
      </c>
      <c r="B198" s="1">
        <v>0.23748910200523102</v>
      </c>
      <c r="C198">
        <v>0.44381938193819387</v>
      </c>
    </row>
    <row r="199" spans="1:3" x14ac:dyDescent="0.25">
      <c r="A199">
        <v>0</v>
      </c>
      <c r="B199" s="1">
        <v>0.40087183958151701</v>
      </c>
      <c r="C199">
        <v>0.52775277527752773</v>
      </c>
    </row>
    <row r="200" spans="1:3" x14ac:dyDescent="0.25">
      <c r="A200">
        <v>0</v>
      </c>
      <c r="B200" s="1">
        <v>0.51316477768090674</v>
      </c>
      <c r="C200">
        <v>0.51342634263426357</v>
      </c>
    </row>
    <row r="201" spans="1:3" x14ac:dyDescent="0.25">
      <c r="A201">
        <v>0</v>
      </c>
      <c r="B201" s="1">
        <v>0.3455972101133391</v>
      </c>
      <c r="C201">
        <v>0.46054605460546066</v>
      </c>
    </row>
    <row r="202" spans="1:3" x14ac:dyDescent="0.25">
      <c r="A202">
        <v>0</v>
      </c>
      <c r="B202" s="1">
        <v>0.33190932868352219</v>
      </c>
      <c r="C202">
        <v>0.47367236723672373</v>
      </c>
    </row>
    <row r="203" spans="1:3" x14ac:dyDescent="0.25">
      <c r="A203">
        <v>0</v>
      </c>
      <c r="B203" s="1">
        <v>0.43365300784655625</v>
      </c>
      <c r="C203">
        <v>0.44704470447044714</v>
      </c>
    </row>
    <row r="204" spans="1:3" x14ac:dyDescent="0.25">
      <c r="A204">
        <v>0</v>
      </c>
      <c r="B204" s="1">
        <v>0.14925893635571053</v>
      </c>
      <c r="C204">
        <v>0.51717671767176721</v>
      </c>
    </row>
    <row r="205" spans="1:3" x14ac:dyDescent="0.25">
      <c r="A205">
        <v>0</v>
      </c>
      <c r="B205" s="1">
        <v>0.44420226678291191</v>
      </c>
      <c r="C205">
        <v>0.49069906990699075</v>
      </c>
    </row>
    <row r="206" spans="1:3" x14ac:dyDescent="0.25">
      <c r="A206">
        <v>0</v>
      </c>
      <c r="B206" s="1">
        <v>0.36129032258064514</v>
      </c>
      <c r="C206">
        <v>0.49429942994299436</v>
      </c>
    </row>
    <row r="207" spans="1:3" x14ac:dyDescent="0.25">
      <c r="A207">
        <v>0</v>
      </c>
      <c r="B207" s="1">
        <v>0.33583260680034871</v>
      </c>
      <c r="C207">
        <v>0.44051905190519058</v>
      </c>
    </row>
    <row r="208" spans="1:3" x14ac:dyDescent="0.25">
      <c r="A208">
        <v>0</v>
      </c>
      <c r="B208" s="1">
        <v>0.37794245858761988</v>
      </c>
      <c r="C208">
        <v>0.55048004800480055</v>
      </c>
    </row>
    <row r="209" spans="1:3" x14ac:dyDescent="0.25">
      <c r="A209">
        <v>0</v>
      </c>
      <c r="B209" s="1">
        <v>0.31316477768090673</v>
      </c>
      <c r="C209">
        <v>0.44621962196219633</v>
      </c>
    </row>
    <row r="210" spans="1:3" x14ac:dyDescent="0.25">
      <c r="A210">
        <v>0</v>
      </c>
      <c r="B210" s="1">
        <v>0.2129032258064516</v>
      </c>
      <c r="C210">
        <v>0.53067806780678073</v>
      </c>
    </row>
    <row r="211" spans="1:3" x14ac:dyDescent="0.25">
      <c r="A211">
        <v>0</v>
      </c>
      <c r="B211" s="1">
        <v>0.25309503051438537</v>
      </c>
      <c r="C211">
        <v>0.60741074107410753</v>
      </c>
    </row>
    <row r="212" spans="1:3" x14ac:dyDescent="0.25">
      <c r="A212">
        <v>0</v>
      </c>
      <c r="B212" s="1">
        <v>0.63452484742807325</v>
      </c>
      <c r="C212">
        <v>0.61446144614461451</v>
      </c>
    </row>
    <row r="213" spans="1:3" x14ac:dyDescent="0.25">
      <c r="A213">
        <v>0</v>
      </c>
      <c r="B213" s="1">
        <v>0.53775065387968612</v>
      </c>
      <c r="C213">
        <v>0.55580558055805596</v>
      </c>
    </row>
    <row r="214" spans="1:3" x14ac:dyDescent="0.25">
      <c r="A214">
        <v>0</v>
      </c>
      <c r="B214" s="1">
        <v>0.67986050566695733</v>
      </c>
      <c r="C214">
        <v>0.66734173417341736</v>
      </c>
    </row>
    <row r="215" spans="1:3" x14ac:dyDescent="0.25">
      <c r="A215">
        <v>0</v>
      </c>
      <c r="B215" s="1">
        <v>0.59738448125544896</v>
      </c>
      <c r="C215">
        <v>0.59135913591359146</v>
      </c>
    </row>
    <row r="216" spans="1:3" x14ac:dyDescent="0.25">
      <c r="A216">
        <v>0</v>
      </c>
      <c r="B216" s="1">
        <v>0.62240627724498687</v>
      </c>
      <c r="C216">
        <v>0.61783678367836792</v>
      </c>
    </row>
    <row r="217" spans="1:3" x14ac:dyDescent="0.25">
      <c r="A217">
        <v>0</v>
      </c>
      <c r="B217" s="1">
        <v>0.51673931996512645</v>
      </c>
      <c r="C217">
        <v>0.6002100210021003</v>
      </c>
    </row>
    <row r="218" spans="1:3" x14ac:dyDescent="0.25">
      <c r="A218">
        <v>0</v>
      </c>
      <c r="B218" s="1">
        <v>0.47367044463818658</v>
      </c>
      <c r="C218">
        <v>0.53427842784278434</v>
      </c>
    </row>
    <row r="219" spans="1:3" x14ac:dyDescent="0.25">
      <c r="A219">
        <v>0</v>
      </c>
      <c r="B219" s="1">
        <v>0.52092414995640801</v>
      </c>
      <c r="C219">
        <v>0.62233723372337246</v>
      </c>
    </row>
    <row r="220" spans="1:3" x14ac:dyDescent="0.25">
      <c r="A220">
        <v>0</v>
      </c>
      <c r="B220" s="1">
        <v>0.82066259808195297</v>
      </c>
      <c r="C220">
        <v>0.59750975097509762</v>
      </c>
    </row>
    <row r="221" spans="1:3" x14ac:dyDescent="0.25">
      <c r="A221">
        <v>0</v>
      </c>
      <c r="B221" s="1">
        <v>0.97306015693112469</v>
      </c>
      <c r="C221">
        <v>0.69546954695469554</v>
      </c>
    </row>
    <row r="222" spans="1:3" x14ac:dyDescent="0.25">
      <c r="A222">
        <v>0</v>
      </c>
      <c r="B222" s="1">
        <v>0.61900610287707059</v>
      </c>
      <c r="C222">
        <v>0.55753075307530764</v>
      </c>
    </row>
    <row r="223" spans="1:3" x14ac:dyDescent="0.25">
      <c r="A223">
        <v>0</v>
      </c>
      <c r="B223" s="1">
        <v>0.84071490845684393</v>
      </c>
      <c r="C223">
        <v>0.65939093909390945</v>
      </c>
    </row>
    <row r="224" spans="1:3" x14ac:dyDescent="0.25">
      <c r="A224">
        <v>0</v>
      </c>
      <c r="B224" s="1">
        <v>0.70566695727986051</v>
      </c>
      <c r="C224">
        <v>0.45612061206120619</v>
      </c>
    </row>
    <row r="225" spans="1:3" x14ac:dyDescent="0.25">
      <c r="A225">
        <v>0</v>
      </c>
      <c r="B225" s="1">
        <v>0.46033129904097647</v>
      </c>
      <c r="C225">
        <v>0.51027602760276036</v>
      </c>
    </row>
    <row r="226" spans="1:3" x14ac:dyDescent="0.25">
      <c r="A226">
        <v>0</v>
      </c>
      <c r="B226" s="1">
        <v>0.62772449869224056</v>
      </c>
      <c r="C226">
        <v>0.68076807680768081</v>
      </c>
    </row>
    <row r="227" spans="1:3" x14ac:dyDescent="0.25">
      <c r="A227">
        <v>0</v>
      </c>
      <c r="B227" s="1">
        <v>0.49424585876198773</v>
      </c>
      <c r="C227">
        <v>0.63883888388838883</v>
      </c>
    </row>
    <row r="228" spans="1:3" x14ac:dyDescent="0.25">
      <c r="A228">
        <v>0</v>
      </c>
      <c r="B228" s="1">
        <v>0.24088927637314733</v>
      </c>
      <c r="C228">
        <v>0.61236123612361237</v>
      </c>
    </row>
    <row r="229" spans="1:3" x14ac:dyDescent="0.25">
      <c r="A229">
        <v>0</v>
      </c>
      <c r="B229" s="1">
        <v>0.25911072362685267</v>
      </c>
      <c r="C229">
        <v>0.66734173417341736</v>
      </c>
    </row>
    <row r="230" spans="1:3" x14ac:dyDescent="0.25">
      <c r="A230">
        <v>0</v>
      </c>
      <c r="B230" s="1">
        <v>0.33714036617262422</v>
      </c>
      <c r="C230">
        <v>0.55453045304530457</v>
      </c>
    </row>
    <row r="231" spans="1:3" x14ac:dyDescent="0.25">
      <c r="A231">
        <v>0</v>
      </c>
      <c r="B231" s="1">
        <v>0.66817785527462947</v>
      </c>
      <c r="C231">
        <v>0.54995499549955007</v>
      </c>
    </row>
    <row r="232" spans="1:3" x14ac:dyDescent="0.25">
      <c r="A232">
        <v>0</v>
      </c>
      <c r="B232" s="1">
        <v>0.8294681778552746</v>
      </c>
      <c r="C232">
        <v>0.66074107410741079</v>
      </c>
    </row>
    <row r="233" spans="1:3" x14ac:dyDescent="0.25">
      <c r="A233">
        <v>0</v>
      </c>
      <c r="B233" s="1">
        <v>6.8613775065387975E-2</v>
      </c>
      <c r="C233">
        <v>0.88088808880888081</v>
      </c>
    </row>
    <row r="234" spans="1:3" x14ac:dyDescent="0.25">
      <c r="A234">
        <v>0</v>
      </c>
      <c r="B234" s="1">
        <v>0.39476896251089799</v>
      </c>
      <c r="C234">
        <v>0.53300330033003307</v>
      </c>
    </row>
    <row r="235" spans="1:3" x14ac:dyDescent="0.25">
      <c r="A235">
        <v>0</v>
      </c>
      <c r="B235" s="1">
        <v>0.62458587619877948</v>
      </c>
      <c r="C235">
        <v>0.48177317731773184</v>
      </c>
    </row>
    <row r="236" spans="1:3" x14ac:dyDescent="0.25">
      <c r="A236">
        <v>0</v>
      </c>
      <c r="B236" s="1">
        <v>0.83897122929380996</v>
      </c>
      <c r="C236">
        <v>0.54440444044404446</v>
      </c>
    </row>
    <row r="237" spans="1:3" x14ac:dyDescent="0.25">
      <c r="A237">
        <v>0</v>
      </c>
      <c r="B237" s="1">
        <v>0.56625980819529198</v>
      </c>
      <c r="C237">
        <v>0.62646264626462655</v>
      </c>
    </row>
    <row r="238" spans="1:3" x14ac:dyDescent="0.25">
      <c r="A238">
        <v>0</v>
      </c>
      <c r="B238" s="1">
        <v>0.59459459459459463</v>
      </c>
      <c r="C238">
        <v>0.64723972397239726</v>
      </c>
    </row>
    <row r="239" spans="1:3" x14ac:dyDescent="0.25">
      <c r="A239">
        <v>0</v>
      </c>
      <c r="B239" s="1">
        <v>0.61377506538796855</v>
      </c>
      <c r="C239">
        <v>0.47997299729973003</v>
      </c>
    </row>
    <row r="240" spans="1:3" x14ac:dyDescent="0.25">
      <c r="A240">
        <v>0</v>
      </c>
      <c r="B240" s="1">
        <v>0.72894507410636433</v>
      </c>
      <c r="C240">
        <v>0.53757875787578757</v>
      </c>
    </row>
    <row r="241" spans="1:3" x14ac:dyDescent="0.25">
      <c r="A241">
        <v>0</v>
      </c>
      <c r="B241" s="1">
        <v>0.46486486486486489</v>
      </c>
      <c r="C241">
        <v>0.46204620462046214</v>
      </c>
    </row>
    <row r="242" spans="1:3" x14ac:dyDescent="0.25">
      <c r="A242">
        <v>1</v>
      </c>
      <c r="B242" s="1">
        <v>0.32414995640802091</v>
      </c>
      <c r="C242">
        <v>0.56105610561056118</v>
      </c>
    </row>
    <row r="243" spans="1:3" x14ac:dyDescent="0.25">
      <c r="A243">
        <v>1</v>
      </c>
      <c r="B243" s="1">
        <v>0.51691368788142977</v>
      </c>
      <c r="C243">
        <v>0.82643264326432642</v>
      </c>
    </row>
    <row r="244" spans="1:3" x14ac:dyDescent="0.25">
      <c r="A244">
        <v>1</v>
      </c>
      <c r="B244" s="1">
        <v>0.70331299040976458</v>
      </c>
      <c r="C244">
        <v>0.76837683768376841</v>
      </c>
    </row>
    <row r="245" spans="1:3" x14ac:dyDescent="0.25">
      <c r="A245">
        <v>1</v>
      </c>
      <c r="B245" s="1">
        <v>0.62702702702702695</v>
      </c>
      <c r="C245">
        <v>0.65646564656465656</v>
      </c>
    </row>
    <row r="246" spans="1:3" x14ac:dyDescent="0.25">
      <c r="A246">
        <v>1</v>
      </c>
      <c r="B246" s="1">
        <v>0.8901482127288578</v>
      </c>
      <c r="C246">
        <v>0.84593459345934596</v>
      </c>
    </row>
    <row r="247" spans="1:3" x14ac:dyDescent="0.25">
      <c r="A247">
        <v>1</v>
      </c>
      <c r="B247" s="1">
        <v>0.90209241499564075</v>
      </c>
      <c r="C247">
        <v>0.69861986198619863</v>
      </c>
    </row>
    <row r="248" spans="1:3" x14ac:dyDescent="0.25">
      <c r="A248">
        <v>1</v>
      </c>
      <c r="B248" s="1">
        <v>0.98404533565823893</v>
      </c>
      <c r="C248">
        <v>0.84465946594659458</v>
      </c>
    </row>
    <row r="249" spans="1:3" x14ac:dyDescent="0.25">
      <c r="A249">
        <v>1</v>
      </c>
      <c r="B249" s="1">
        <v>0.74455100261551876</v>
      </c>
      <c r="C249">
        <v>0.62788778877887796</v>
      </c>
    </row>
    <row r="250" spans="1:3" x14ac:dyDescent="0.25">
      <c r="A250">
        <v>1</v>
      </c>
      <c r="B250" s="1">
        <v>0.90235396687009584</v>
      </c>
      <c r="C250">
        <v>0.66239123912391251</v>
      </c>
    </row>
    <row r="251" spans="1:3" x14ac:dyDescent="0.25">
      <c r="A251">
        <v>1</v>
      </c>
      <c r="B251" s="1">
        <v>0.85605928509154317</v>
      </c>
      <c r="C251">
        <v>0.69876987698769888</v>
      </c>
    </row>
    <row r="252" spans="1:3" x14ac:dyDescent="0.25">
      <c r="A252">
        <v>1</v>
      </c>
      <c r="B252" s="1">
        <v>0.85248474280732345</v>
      </c>
      <c r="C252">
        <v>0.64213921392139228</v>
      </c>
    </row>
    <row r="253" spans="1:3" x14ac:dyDescent="0.25">
      <c r="A253">
        <v>1</v>
      </c>
      <c r="B253" s="1">
        <v>0.73557105492589359</v>
      </c>
      <c r="C253">
        <v>0.58310831083108317</v>
      </c>
    </row>
    <row r="254" spans="1:3" x14ac:dyDescent="0.25">
      <c r="A254">
        <v>1</v>
      </c>
      <c r="B254" s="1">
        <v>0.65989537925021802</v>
      </c>
      <c r="C254">
        <v>0.76560156015601555</v>
      </c>
    </row>
    <row r="255" spans="1:3" x14ac:dyDescent="0.25">
      <c r="A255">
        <v>1</v>
      </c>
      <c r="B255" s="1">
        <v>0.6156059285091543</v>
      </c>
      <c r="C255">
        <v>0.53855385538553868</v>
      </c>
    </row>
    <row r="256" spans="1:3" x14ac:dyDescent="0.25">
      <c r="A256">
        <v>1</v>
      </c>
      <c r="B256" s="1">
        <v>0.68552746294681777</v>
      </c>
      <c r="C256">
        <v>0.60493549354935505</v>
      </c>
    </row>
    <row r="257" spans="1:3" x14ac:dyDescent="0.25">
      <c r="A257">
        <v>1</v>
      </c>
      <c r="B257" s="1">
        <v>0.57044463818657365</v>
      </c>
      <c r="C257">
        <v>0.60328532853285333</v>
      </c>
    </row>
    <row r="258" spans="1:3" x14ac:dyDescent="0.25">
      <c r="A258">
        <v>1</v>
      </c>
      <c r="B258" s="1">
        <v>0.59625108979947683</v>
      </c>
      <c r="C258">
        <v>0.75930093009300936</v>
      </c>
    </row>
    <row r="259" spans="1:3" x14ac:dyDescent="0.25">
      <c r="A259">
        <v>1</v>
      </c>
      <c r="B259" s="1">
        <v>0.7264167393199652</v>
      </c>
      <c r="C259">
        <v>0.70327032703270342</v>
      </c>
    </row>
    <row r="260" spans="1:3" x14ac:dyDescent="0.25">
      <c r="A260">
        <v>1</v>
      </c>
      <c r="B260" s="1">
        <v>0.78979947689625107</v>
      </c>
      <c r="C260">
        <v>0.57350735073507353</v>
      </c>
    </row>
    <row r="261" spans="1:3" x14ac:dyDescent="0.25">
      <c r="A261">
        <v>1</v>
      </c>
      <c r="B261" s="1">
        <v>0.75632083696599828</v>
      </c>
      <c r="C261">
        <v>0.60073507350735078</v>
      </c>
    </row>
    <row r="262" spans="1:3" x14ac:dyDescent="0.25">
      <c r="A262">
        <v>1</v>
      </c>
      <c r="B262" s="1">
        <v>0.74812554489973837</v>
      </c>
      <c r="C262">
        <v>0.65954095409540958</v>
      </c>
    </row>
    <row r="263" spans="1:3" x14ac:dyDescent="0.25">
      <c r="A263">
        <v>1</v>
      </c>
      <c r="B263" s="1">
        <v>0.52502179598953791</v>
      </c>
      <c r="C263">
        <v>0.64558955895589565</v>
      </c>
    </row>
    <row r="264" spans="1:3" x14ac:dyDescent="0.25">
      <c r="A264">
        <v>1</v>
      </c>
      <c r="B264" s="1">
        <v>0.60523103748910201</v>
      </c>
      <c r="C264">
        <v>0.56990699069906992</v>
      </c>
    </row>
    <row r="265" spans="1:3" x14ac:dyDescent="0.25">
      <c r="A265">
        <v>1</v>
      </c>
      <c r="B265" s="1">
        <v>0.58273757628596334</v>
      </c>
      <c r="C265">
        <v>0.57508250825082519</v>
      </c>
    </row>
    <row r="266" spans="1:3" x14ac:dyDescent="0.25">
      <c r="A266">
        <v>1</v>
      </c>
      <c r="B266" s="1">
        <v>0.50052310374891029</v>
      </c>
      <c r="C266">
        <v>0.40009000900090019</v>
      </c>
    </row>
    <row r="267" spans="1:3" x14ac:dyDescent="0.25">
      <c r="A267">
        <v>1</v>
      </c>
      <c r="B267" s="1">
        <v>0.64925893635571053</v>
      </c>
      <c r="C267">
        <v>0.54372937293729384</v>
      </c>
    </row>
    <row r="268" spans="1:3" x14ac:dyDescent="0.25">
      <c r="A268">
        <v>1</v>
      </c>
      <c r="B268" s="1">
        <v>0.55422842197035749</v>
      </c>
      <c r="C268">
        <v>0.52602760276027605</v>
      </c>
    </row>
    <row r="269" spans="1:3" x14ac:dyDescent="0.25">
      <c r="A269">
        <v>1</v>
      </c>
      <c r="B269" s="1">
        <v>0.550566695727986</v>
      </c>
      <c r="C269">
        <v>0.55483048304830485</v>
      </c>
    </row>
    <row r="270" spans="1:3" x14ac:dyDescent="0.25">
      <c r="A270">
        <v>1</v>
      </c>
      <c r="B270" s="1">
        <v>0.67454228421970364</v>
      </c>
      <c r="C270">
        <v>0.61978697869786981</v>
      </c>
    </row>
    <row r="271" spans="1:3" x14ac:dyDescent="0.25">
      <c r="A271">
        <v>1</v>
      </c>
      <c r="B271" s="1">
        <v>0.64829991281604182</v>
      </c>
      <c r="C271">
        <v>0.60336033603360339</v>
      </c>
    </row>
    <row r="272" spans="1:3" x14ac:dyDescent="0.25">
      <c r="A272">
        <v>1</v>
      </c>
      <c r="B272" s="1">
        <v>0.60706190061028775</v>
      </c>
      <c r="C272">
        <v>0.58018301830183028</v>
      </c>
    </row>
    <row r="273" spans="1:3" x14ac:dyDescent="0.25">
      <c r="A273">
        <v>1</v>
      </c>
      <c r="B273" s="1">
        <v>0.62589363557105493</v>
      </c>
      <c r="C273">
        <v>0.45199519951995204</v>
      </c>
    </row>
    <row r="274" spans="1:3" x14ac:dyDescent="0.25">
      <c r="A274">
        <v>1</v>
      </c>
      <c r="B274" s="1">
        <v>0.68561464690496943</v>
      </c>
      <c r="C274">
        <v>0.61678667866786685</v>
      </c>
    </row>
    <row r="275" spans="1:3" x14ac:dyDescent="0.25">
      <c r="A275">
        <v>1</v>
      </c>
      <c r="B275" s="1">
        <v>0.60008718395815175</v>
      </c>
      <c r="C275">
        <v>0.57088208820882103</v>
      </c>
    </row>
    <row r="276" spans="1:3" x14ac:dyDescent="0.25">
      <c r="A276">
        <v>1</v>
      </c>
      <c r="B276" s="1">
        <v>0.76312118570183085</v>
      </c>
      <c r="C276">
        <v>0.81308130813081303</v>
      </c>
    </row>
    <row r="277" spans="1:3" x14ac:dyDescent="0.25">
      <c r="A277">
        <v>1</v>
      </c>
      <c r="B277" s="1">
        <v>0.73574542284219702</v>
      </c>
      <c r="C277">
        <v>0.84143414341434142</v>
      </c>
    </row>
    <row r="278" spans="1:3" x14ac:dyDescent="0.25">
      <c r="A278">
        <v>1</v>
      </c>
      <c r="B278" s="1">
        <v>0.61883173496076715</v>
      </c>
      <c r="C278">
        <v>0.81728172817281719</v>
      </c>
    </row>
    <row r="279" spans="1:3" x14ac:dyDescent="0.25">
      <c r="A279">
        <v>1</v>
      </c>
      <c r="B279" s="1">
        <v>0.62510897994768955</v>
      </c>
      <c r="C279">
        <v>0.49114911491149121</v>
      </c>
    </row>
    <row r="280" spans="1:3" x14ac:dyDescent="0.25">
      <c r="A280">
        <v>1</v>
      </c>
      <c r="B280" s="1">
        <v>0.70601569311246726</v>
      </c>
      <c r="C280">
        <v>0.60373537353735385</v>
      </c>
    </row>
    <row r="281" spans="1:3" x14ac:dyDescent="0.25">
      <c r="A281">
        <v>1</v>
      </c>
      <c r="B281" s="1">
        <v>0.71368788142981687</v>
      </c>
      <c r="C281">
        <v>0.70747074707470758</v>
      </c>
    </row>
    <row r="282" spans="1:3" x14ac:dyDescent="0.25">
      <c r="A282">
        <v>1</v>
      </c>
      <c r="B282" s="1">
        <v>0.46591107236268525</v>
      </c>
      <c r="C282">
        <v>0.69074407440744079</v>
      </c>
    </row>
    <row r="283" spans="1:3" x14ac:dyDescent="0.25">
      <c r="A283">
        <v>1</v>
      </c>
      <c r="B283" s="1">
        <v>0.47515257192676552</v>
      </c>
      <c r="C283">
        <v>0.8429342934293429</v>
      </c>
    </row>
    <row r="284" spans="1:3" x14ac:dyDescent="0.25">
      <c r="A284">
        <v>1</v>
      </c>
      <c r="B284" s="1">
        <v>0.23914559721011333</v>
      </c>
      <c r="C284">
        <v>0.42994299429943</v>
      </c>
    </row>
    <row r="285" spans="1:3" x14ac:dyDescent="0.25">
      <c r="A285">
        <v>1</v>
      </c>
      <c r="B285" s="1">
        <v>0.37628596338273756</v>
      </c>
      <c r="C285">
        <v>0.62376237623762376</v>
      </c>
    </row>
    <row r="286" spans="1:3" x14ac:dyDescent="0.25">
      <c r="A286">
        <v>1</v>
      </c>
      <c r="B286" s="1">
        <v>0.64315605928509156</v>
      </c>
      <c r="C286">
        <v>0.61611161116111612</v>
      </c>
    </row>
    <row r="287" spans="1:3" x14ac:dyDescent="0.25">
      <c r="A287">
        <v>1</v>
      </c>
      <c r="B287" s="1">
        <v>0.56338273757628599</v>
      </c>
      <c r="C287">
        <v>0.63741374137413742</v>
      </c>
    </row>
    <row r="288" spans="1:3" x14ac:dyDescent="0.25">
      <c r="A288">
        <v>1</v>
      </c>
      <c r="B288" s="1">
        <v>0.54106364428945075</v>
      </c>
      <c r="C288">
        <v>0.3918391839183919</v>
      </c>
    </row>
    <row r="289" spans="1:3" x14ac:dyDescent="0.25">
      <c r="A289">
        <v>1</v>
      </c>
      <c r="B289" s="1">
        <v>0.766870095902354</v>
      </c>
      <c r="C289">
        <v>0.65414041404140422</v>
      </c>
    </row>
    <row r="290" spans="1:3" x14ac:dyDescent="0.25">
      <c r="A290">
        <v>1</v>
      </c>
      <c r="B290" s="1">
        <v>0.69790758500435923</v>
      </c>
      <c r="C290">
        <v>0.6943444344434444</v>
      </c>
    </row>
    <row r="291" spans="1:3" x14ac:dyDescent="0.25">
      <c r="A291">
        <v>1</v>
      </c>
      <c r="B291" s="1">
        <v>0.67820401046207501</v>
      </c>
      <c r="C291">
        <v>0.67851785178517865</v>
      </c>
    </row>
    <row r="292" spans="1:3" x14ac:dyDescent="0.25">
      <c r="A292">
        <v>1</v>
      </c>
      <c r="B292" s="1">
        <v>0.64036617262423712</v>
      </c>
      <c r="C292">
        <v>0.65376537653765388</v>
      </c>
    </row>
    <row r="293" spans="1:3" x14ac:dyDescent="0.25">
      <c r="A293">
        <v>1</v>
      </c>
      <c r="B293" s="1">
        <v>0.75850043591979077</v>
      </c>
      <c r="C293">
        <v>0.63043804380438051</v>
      </c>
    </row>
    <row r="294" spans="1:3" x14ac:dyDescent="0.25">
      <c r="A294">
        <v>1</v>
      </c>
      <c r="B294" s="1">
        <v>0.82789886660854406</v>
      </c>
      <c r="C294">
        <v>0.70792079207920799</v>
      </c>
    </row>
    <row r="295" spans="1:3" x14ac:dyDescent="0.25">
      <c r="A295">
        <v>1</v>
      </c>
      <c r="B295" s="1">
        <v>0.84603312990409762</v>
      </c>
      <c r="C295">
        <v>0.99519951995199518</v>
      </c>
    </row>
    <row r="296" spans="1:3" x14ac:dyDescent="0.25">
      <c r="A296">
        <v>1</v>
      </c>
      <c r="B296" s="1">
        <v>0.7068875326939843</v>
      </c>
      <c r="C296">
        <v>0.71519651965196529</v>
      </c>
    </row>
    <row r="297" spans="1:3" x14ac:dyDescent="0.25">
      <c r="A297">
        <v>1</v>
      </c>
      <c r="B297" s="1">
        <v>0.7454228421970357</v>
      </c>
      <c r="C297">
        <v>0.57860786078607873</v>
      </c>
    </row>
    <row r="298" spans="1:3" x14ac:dyDescent="0.25">
      <c r="A298">
        <v>1</v>
      </c>
      <c r="B298" s="1">
        <v>0.53958151700087187</v>
      </c>
      <c r="C298">
        <v>0.66719171917191722</v>
      </c>
    </row>
    <row r="299" spans="1:3" x14ac:dyDescent="0.25">
      <c r="A299">
        <v>1</v>
      </c>
      <c r="B299" s="1">
        <v>0.51578029642545775</v>
      </c>
      <c r="C299">
        <v>0.50862586258625864</v>
      </c>
    </row>
    <row r="300" spans="1:3" x14ac:dyDescent="0.25">
      <c r="A300">
        <v>1</v>
      </c>
      <c r="B300" s="1">
        <v>0.60392327811682645</v>
      </c>
      <c r="C300">
        <v>0.64251425142514251</v>
      </c>
    </row>
    <row r="301" spans="1:3" x14ac:dyDescent="0.25">
      <c r="A301">
        <v>1</v>
      </c>
      <c r="B301" s="1">
        <v>0.55867480383609414</v>
      </c>
      <c r="C301">
        <v>0.64191419141914197</v>
      </c>
    </row>
    <row r="302" spans="1:3" x14ac:dyDescent="0.25">
      <c r="A302">
        <v>1</v>
      </c>
      <c r="B302" s="1">
        <v>0.8063644289450741</v>
      </c>
      <c r="C302">
        <v>0.69126912691269138</v>
      </c>
    </row>
    <row r="303" spans="1:3" x14ac:dyDescent="0.25">
      <c r="A303">
        <v>1</v>
      </c>
      <c r="B303" s="1">
        <v>0.6955536181342632</v>
      </c>
      <c r="C303">
        <v>0.48417341734173425</v>
      </c>
    </row>
    <row r="304" spans="1:3" x14ac:dyDescent="0.25">
      <c r="A304">
        <v>1</v>
      </c>
      <c r="B304" s="1">
        <v>0.79128160418482996</v>
      </c>
      <c r="C304">
        <v>0.59008400840084019</v>
      </c>
    </row>
    <row r="305" spans="1:3" x14ac:dyDescent="0.25">
      <c r="A305">
        <v>1</v>
      </c>
      <c r="B305" s="1">
        <v>0.91168265039232788</v>
      </c>
      <c r="C305">
        <v>0.81120612061206121</v>
      </c>
    </row>
    <row r="306" spans="1:3" x14ac:dyDescent="0.25">
      <c r="A306">
        <v>1</v>
      </c>
      <c r="B306" s="1">
        <v>0.73295553618134257</v>
      </c>
      <c r="C306">
        <v>0.53787878787878796</v>
      </c>
    </row>
    <row r="307" spans="1:3" x14ac:dyDescent="0.25">
      <c r="A307">
        <v>1</v>
      </c>
      <c r="B307" s="1">
        <v>0.6493461203138623</v>
      </c>
      <c r="C307">
        <v>0.51185118511851191</v>
      </c>
    </row>
    <row r="308" spans="1:3" x14ac:dyDescent="0.25">
      <c r="A308">
        <v>1</v>
      </c>
      <c r="B308" s="1">
        <v>0.64829991281604182</v>
      </c>
      <c r="C308">
        <v>0.71827182718271831</v>
      </c>
    </row>
    <row r="309" spans="1:3" x14ac:dyDescent="0.25">
      <c r="A309">
        <v>1</v>
      </c>
      <c r="B309" s="1">
        <v>0.68221447253705314</v>
      </c>
      <c r="C309">
        <v>0.68159315931593167</v>
      </c>
    </row>
    <row r="310" spans="1:3" x14ac:dyDescent="0.25">
      <c r="A310">
        <v>1</v>
      </c>
      <c r="B310" s="1">
        <v>0.71787271142109854</v>
      </c>
      <c r="C310">
        <v>0.58558355835583564</v>
      </c>
    </row>
    <row r="311" spans="1:3" x14ac:dyDescent="0.25">
      <c r="A311">
        <v>1</v>
      </c>
      <c r="B311" s="1">
        <v>0.4399302528334787</v>
      </c>
      <c r="C311">
        <v>0.53907890789078916</v>
      </c>
    </row>
    <row r="312" spans="1:3" x14ac:dyDescent="0.25">
      <c r="A312">
        <v>1</v>
      </c>
      <c r="B312" s="1">
        <v>0.68875326939843073</v>
      </c>
      <c r="C312">
        <v>0.60628562856285628</v>
      </c>
    </row>
    <row r="313" spans="1:3" x14ac:dyDescent="0.25">
      <c r="A313">
        <v>1</v>
      </c>
      <c r="B313" s="1">
        <v>0.59398430688753268</v>
      </c>
      <c r="C313">
        <v>0.59713471347134717</v>
      </c>
    </row>
    <row r="314" spans="1:3" x14ac:dyDescent="0.25">
      <c r="A314">
        <v>1</v>
      </c>
      <c r="B314" s="1">
        <v>0.73757628596338265</v>
      </c>
      <c r="C314">
        <v>0.69951995199519967</v>
      </c>
    </row>
    <row r="315" spans="1:3" x14ac:dyDescent="0.25">
      <c r="A315">
        <v>1</v>
      </c>
      <c r="B315" s="1">
        <v>0.47166521360069752</v>
      </c>
      <c r="C315">
        <v>0.55438043804380444</v>
      </c>
    </row>
    <row r="316" spans="1:3" x14ac:dyDescent="0.25">
      <c r="A316">
        <v>1</v>
      </c>
      <c r="B316" s="1">
        <v>0.58273757628596334</v>
      </c>
      <c r="C316">
        <v>0.59143414341434153</v>
      </c>
    </row>
    <row r="317" spans="1:3" x14ac:dyDescent="0.25">
      <c r="A317">
        <v>1</v>
      </c>
      <c r="B317" s="1">
        <v>0.62528334786399298</v>
      </c>
      <c r="C317">
        <v>0.58228322832283241</v>
      </c>
    </row>
    <row r="318" spans="1:3" x14ac:dyDescent="0.25">
      <c r="A318">
        <v>1</v>
      </c>
      <c r="B318" s="1">
        <v>0.64019180470793369</v>
      </c>
      <c r="C318">
        <v>0.59158415841584167</v>
      </c>
    </row>
    <row r="319" spans="1:3" x14ac:dyDescent="0.25">
      <c r="A319">
        <v>1</v>
      </c>
      <c r="B319" s="1">
        <v>0.85754141238012205</v>
      </c>
      <c r="C319">
        <v>0.61213621362136217</v>
      </c>
    </row>
    <row r="320" spans="1:3" x14ac:dyDescent="0.25">
      <c r="A320">
        <v>1</v>
      </c>
      <c r="B320" s="1">
        <v>0.68535309503051434</v>
      </c>
      <c r="C320">
        <v>0.53180318031803187</v>
      </c>
    </row>
    <row r="321" spans="1:3" x14ac:dyDescent="0.25">
      <c r="A321">
        <v>1</v>
      </c>
      <c r="B321" s="1">
        <v>0.73304272013949434</v>
      </c>
      <c r="C321">
        <v>0.67221722172217235</v>
      </c>
    </row>
    <row r="322" spans="1:3" x14ac:dyDescent="0.25">
      <c r="A322">
        <v>1</v>
      </c>
      <c r="B322" s="1">
        <v>0.56904969485614643</v>
      </c>
      <c r="C322">
        <v>0.61611161116111612</v>
      </c>
    </row>
    <row r="323" spans="1:3" x14ac:dyDescent="0.25">
      <c r="A323">
        <v>1</v>
      </c>
      <c r="B323" s="1">
        <v>0.766870095902354</v>
      </c>
      <c r="C323">
        <v>0.56090609060906094</v>
      </c>
    </row>
    <row r="324" spans="1:3" x14ac:dyDescent="0.25">
      <c r="A324">
        <v>1</v>
      </c>
      <c r="B324" s="1">
        <v>0.81551874455100259</v>
      </c>
      <c r="C324">
        <v>0.66546654665466554</v>
      </c>
    </row>
    <row r="325" spans="1:3" x14ac:dyDescent="0.25">
      <c r="A325">
        <v>1</v>
      </c>
      <c r="B325" s="1">
        <v>0.68596338273757629</v>
      </c>
      <c r="C325">
        <v>0.56675667566756682</v>
      </c>
    </row>
    <row r="326" spans="1:3" x14ac:dyDescent="0.25">
      <c r="A326">
        <v>1</v>
      </c>
      <c r="B326" s="1">
        <v>0.58413251961639057</v>
      </c>
      <c r="C326">
        <v>0.56338133813381353</v>
      </c>
    </row>
    <row r="327" spans="1:3" x14ac:dyDescent="0.25">
      <c r="A327">
        <v>1</v>
      </c>
      <c r="B327" s="1">
        <v>0.71726242371403659</v>
      </c>
      <c r="C327">
        <v>0.60148514851485158</v>
      </c>
    </row>
    <row r="328" spans="1:3" x14ac:dyDescent="0.25">
      <c r="A328">
        <v>1</v>
      </c>
      <c r="B328" s="1">
        <v>0.47663469921534435</v>
      </c>
      <c r="C328">
        <v>0.54635463546354646</v>
      </c>
    </row>
    <row r="329" spans="1:3" x14ac:dyDescent="0.25">
      <c r="A329">
        <v>1</v>
      </c>
      <c r="B329" s="1">
        <v>0.46425457715780294</v>
      </c>
      <c r="C329">
        <v>0.4634713471347135</v>
      </c>
    </row>
    <row r="330" spans="1:3" x14ac:dyDescent="0.25">
      <c r="A330">
        <v>1</v>
      </c>
      <c r="B330" s="1">
        <v>0.48334786399302526</v>
      </c>
      <c r="C330">
        <v>0.64131413141314142</v>
      </c>
    </row>
    <row r="331" spans="1:3" x14ac:dyDescent="0.25">
      <c r="A331">
        <v>1</v>
      </c>
      <c r="B331" s="1">
        <v>0.65100261551874461</v>
      </c>
      <c r="C331">
        <v>0.6609660966096611</v>
      </c>
    </row>
    <row r="332" spans="1:3" x14ac:dyDescent="0.25">
      <c r="A332">
        <v>1</v>
      </c>
      <c r="B332" s="1">
        <v>0.69738448125544905</v>
      </c>
      <c r="C332">
        <v>0.61851185118511853</v>
      </c>
    </row>
    <row r="333" spans="1:3" x14ac:dyDescent="0.25">
      <c r="A333">
        <v>1</v>
      </c>
      <c r="B333" s="1">
        <v>0.6493461203138623</v>
      </c>
      <c r="C333">
        <v>0.52805280528052811</v>
      </c>
    </row>
    <row r="334" spans="1:3" x14ac:dyDescent="0.25">
      <c r="A334">
        <v>1</v>
      </c>
      <c r="B334" s="1">
        <v>0.58884045335658242</v>
      </c>
      <c r="C334">
        <v>0.66614161416141615</v>
      </c>
    </row>
    <row r="335" spans="1:3" x14ac:dyDescent="0.25">
      <c r="A335">
        <v>1</v>
      </c>
      <c r="B335" s="1">
        <v>0.64106364428945073</v>
      </c>
      <c r="C335">
        <v>0.58813381338133819</v>
      </c>
    </row>
    <row r="336" spans="1:3" x14ac:dyDescent="0.25">
      <c r="A336">
        <v>1</v>
      </c>
      <c r="B336" s="1">
        <v>0.71028770706190059</v>
      </c>
      <c r="C336">
        <v>0.63771377137713781</v>
      </c>
    </row>
    <row r="337" spans="1:3" x14ac:dyDescent="0.25">
      <c r="A337">
        <v>1</v>
      </c>
      <c r="B337" s="1">
        <v>0.57340889276373141</v>
      </c>
      <c r="C337">
        <v>0.74579957995799584</v>
      </c>
    </row>
    <row r="338" spans="1:3" x14ac:dyDescent="0.25">
      <c r="A338">
        <v>1</v>
      </c>
      <c r="B338" s="1">
        <v>0.53121185701830853</v>
      </c>
      <c r="C338">
        <v>0.60928592859285935</v>
      </c>
    </row>
    <row r="339" spans="1:3" x14ac:dyDescent="0.25">
      <c r="A339">
        <v>1</v>
      </c>
      <c r="B339" s="1">
        <v>0.5802092414995641</v>
      </c>
      <c r="C339">
        <v>0.6512901290129014</v>
      </c>
    </row>
    <row r="340" spans="1:3" x14ac:dyDescent="0.25">
      <c r="A340">
        <v>1</v>
      </c>
      <c r="B340" s="1">
        <v>0.584306887532694</v>
      </c>
      <c r="C340">
        <v>0.55498049804980498</v>
      </c>
    </row>
    <row r="341" spans="1:3" x14ac:dyDescent="0.25">
      <c r="A341">
        <v>1</v>
      </c>
      <c r="B341" s="1">
        <v>0.4396687009590235</v>
      </c>
      <c r="C341">
        <v>0.49272427242724276</v>
      </c>
    </row>
    <row r="342" spans="1:3" x14ac:dyDescent="0.25">
      <c r="A342">
        <v>1</v>
      </c>
      <c r="B342" s="1">
        <v>0.43173496076721879</v>
      </c>
      <c r="C342">
        <v>0.45514551455145519</v>
      </c>
    </row>
    <row r="343" spans="1:3" x14ac:dyDescent="0.25">
      <c r="A343">
        <v>1</v>
      </c>
      <c r="B343" s="1">
        <v>0.61115954664341754</v>
      </c>
      <c r="C343">
        <v>0.59255925592559267</v>
      </c>
    </row>
    <row r="344" spans="1:3" x14ac:dyDescent="0.25">
      <c r="A344">
        <v>1</v>
      </c>
      <c r="B344" s="1">
        <v>0.47122929380993894</v>
      </c>
      <c r="C344">
        <v>0.43024302430243033</v>
      </c>
    </row>
    <row r="345" spans="1:3" x14ac:dyDescent="0.25">
      <c r="A345">
        <v>1</v>
      </c>
      <c r="B345" s="1">
        <v>0.56224934612031385</v>
      </c>
      <c r="C345">
        <v>0.5915091509150916</v>
      </c>
    </row>
    <row r="346" spans="1:3" x14ac:dyDescent="0.25">
      <c r="A346">
        <v>1</v>
      </c>
      <c r="B346" s="1">
        <v>0.59145597210113343</v>
      </c>
      <c r="C346">
        <v>0.58333333333333337</v>
      </c>
    </row>
    <row r="347" spans="1:3" x14ac:dyDescent="0.25">
      <c r="A347">
        <v>1</v>
      </c>
      <c r="B347" s="1">
        <v>0.65684394071490837</v>
      </c>
      <c r="C347">
        <v>0.60516051605160526</v>
      </c>
    </row>
    <row r="348" spans="1:3" x14ac:dyDescent="0.25">
      <c r="A348">
        <v>1</v>
      </c>
      <c r="B348" s="1">
        <v>0.66634699215344373</v>
      </c>
      <c r="C348">
        <v>0.72577257725772581</v>
      </c>
    </row>
    <row r="349" spans="1:3" x14ac:dyDescent="0.25">
      <c r="A349">
        <v>1</v>
      </c>
      <c r="B349" s="1">
        <v>0.61804707933740188</v>
      </c>
      <c r="C349">
        <v>0.66104110411041117</v>
      </c>
    </row>
    <row r="350" spans="1:3" x14ac:dyDescent="0.25">
      <c r="A350">
        <v>1</v>
      </c>
      <c r="B350" s="1">
        <v>0.36207497820401047</v>
      </c>
      <c r="C350">
        <v>0.60291029102910298</v>
      </c>
    </row>
    <row r="351" spans="1:3" x14ac:dyDescent="0.25">
      <c r="A351">
        <v>1</v>
      </c>
      <c r="B351" s="1">
        <v>0.36416739319965125</v>
      </c>
      <c r="C351">
        <v>0.55625562556255626</v>
      </c>
    </row>
    <row r="352" spans="1:3" x14ac:dyDescent="0.25">
      <c r="A352">
        <v>1</v>
      </c>
      <c r="B352" s="1">
        <v>0.56006974716652136</v>
      </c>
      <c r="C352">
        <v>0.63118811881188119</v>
      </c>
    </row>
    <row r="353" spans="1:3" x14ac:dyDescent="0.25">
      <c r="A353">
        <v>1</v>
      </c>
      <c r="B353" s="1">
        <v>0.61586748038360939</v>
      </c>
      <c r="C353">
        <v>0.47592259225922601</v>
      </c>
    </row>
    <row r="354" spans="1:3" x14ac:dyDescent="0.25">
      <c r="A354">
        <v>1</v>
      </c>
      <c r="B354" s="1">
        <v>0.4838709677419355</v>
      </c>
      <c r="C354">
        <v>0.40699069906990709</v>
      </c>
    </row>
    <row r="355" spans="1:3" x14ac:dyDescent="0.25">
      <c r="A355">
        <v>1</v>
      </c>
      <c r="B355" s="1">
        <v>0.33129904097646035</v>
      </c>
      <c r="C355">
        <v>0.43946894689468957</v>
      </c>
    </row>
    <row r="356" spans="1:3" x14ac:dyDescent="0.25">
      <c r="A356">
        <v>1</v>
      </c>
      <c r="B356" s="1">
        <v>0.48988666085440274</v>
      </c>
      <c r="C356">
        <v>0.46842184218421851</v>
      </c>
    </row>
    <row r="357" spans="1:3" x14ac:dyDescent="0.25">
      <c r="A357">
        <v>1</v>
      </c>
      <c r="B357" s="1">
        <v>0.27323452484742811</v>
      </c>
      <c r="C357">
        <v>0.43451845184518456</v>
      </c>
    </row>
    <row r="358" spans="1:3" x14ac:dyDescent="0.25">
      <c r="A358">
        <v>1</v>
      </c>
      <c r="B358" s="1">
        <v>0.45719267654751522</v>
      </c>
      <c r="C358">
        <v>0.57395739573957405</v>
      </c>
    </row>
    <row r="359" spans="1:3" x14ac:dyDescent="0.25">
      <c r="A359">
        <v>1</v>
      </c>
      <c r="B359" s="1">
        <v>0.42353966870095905</v>
      </c>
      <c r="C359">
        <v>0.49752475247524752</v>
      </c>
    </row>
    <row r="360" spans="1:3" x14ac:dyDescent="0.25">
      <c r="A360">
        <v>1</v>
      </c>
      <c r="B360" s="1">
        <v>0.57218831734960762</v>
      </c>
      <c r="C360">
        <v>0.64956495649564971</v>
      </c>
    </row>
    <row r="361" spans="1:3" x14ac:dyDescent="0.25">
      <c r="A361">
        <v>1</v>
      </c>
      <c r="B361" s="1">
        <v>0.4096774193548387</v>
      </c>
      <c r="C361">
        <v>0.5525052505250525</v>
      </c>
    </row>
    <row r="362" spans="1:3" x14ac:dyDescent="0.25">
      <c r="A362">
        <v>1</v>
      </c>
      <c r="B362" s="1">
        <v>0.65056669572798598</v>
      </c>
      <c r="C362">
        <v>0.63561356135613567</v>
      </c>
    </row>
    <row r="363" spans="1:3" x14ac:dyDescent="0.25">
      <c r="A363">
        <v>1</v>
      </c>
      <c r="B363" s="1">
        <v>0.6529206625980819</v>
      </c>
      <c r="C363">
        <v>0.66509150915091519</v>
      </c>
    </row>
    <row r="364" spans="1:3" x14ac:dyDescent="0.25">
      <c r="A364">
        <v>1</v>
      </c>
      <c r="B364" s="1">
        <v>0.64795117698343496</v>
      </c>
      <c r="C364">
        <v>0.6503150315031504</v>
      </c>
    </row>
    <row r="365" spans="1:3" x14ac:dyDescent="0.25">
      <c r="A365">
        <v>1</v>
      </c>
      <c r="B365" s="1">
        <v>0.42214472537053183</v>
      </c>
      <c r="C365">
        <v>0.62278727872787287</v>
      </c>
    </row>
    <row r="366" spans="1:3" x14ac:dyDescent="0.25">
      <c r="A366">
        <v>1</v>
      </c>
      <c r="B366" s="1">
        <v>0.40183086312118566</v>
      </c>
      <c r="C366">
        <v>0.51207620762076211</v>
      </c>
    </row>
    <row r="367" spans="1:3" x14ac:dyDescent="0.25">
      <c r="A367">
        <v>1</v>
      </c>
      <c r="B367" s="1">
        <v>0.50828247602441146</v>
      </c>
      <c r="C367">
        <v>0.62256225622562267</v>
      </c>
    </row>
    <row r="368" spans="1:3" x14ac:dyDescent="0.25">
      <c r="A368">
        <v>1</v>
      </c>
      <c r="B368" s="1">
        <v>0.53670444638186576</v>
      </c>
      <c r="C368">
        <v>0.64146414641464156</v>
      </c>
    </row>
    <row r="369" spans="1:3" x14ac:dyDescent="0.25">
      <c r="A369">
        <v>1</v>
      </c>
      <c r="B369" s="1">
        <v>0.53400174367916309</v>
      </c>
      <c r="C369">
        <v>0.67394239423942404</v>
      </c>
    </row>
    <row r="370" spans="1:3" x14ac:dyDescent="0.25">
      <c r="A370">
        <v>1</v>
      </c>
      <c r="B370" s="1">
        <v>0.5363557105492589</v>
      </c>
      <c r="C370">
        <v>0.58333333333333337</v>
      </c>
    </row>
    <row r="371" spans="1:3" x14ac:dyDescent="0.25">
      <c r="A371">
        <v>1</v>
      </c>
      <c r="B371" s="1">
        <v>0.49380993897122932</v>
      </c>
      <c r="C371">
        <v>0.49212421242124216</v>
      </c>
    </row>
    <row r="372" spans="1:3" x14ac:dyDescent="0.25">
      <c r="A372">
        <v>1</v>
      </c>
      <c r="B372" s="1">
        <v>0.46852659110723627</v>
      </c>
      <c r="C372">
        <v>0.67221722172217235</v>
      </c>
    </row>
    <row r="373" spans="1:3" x14ac:dyDescent="0.25">
      <c r="A373">
        <v>1</v>
      </c>
      <c r="B373" s="1">
        <v>0.57027027027027022</v>
      </c>
      <c r="C373">
        <v>0.49414941494149422</v>
      </c>
    </row>
    <row r="374" spans="1:3" x14ac:dyDescent="0.25">
      <c r="A374">
        <v>1</v>
      </c>
      <c r="B374" s="1">
        <v>0.4406277244986922</v>
      </c>
      <c r="C374">
        <v>0.58438343834383444</v>
      </c>
    </row>
    <row r="375" spans="1:3" x14ac:dyDescent="0.25">
      <c r="A375">
        <v>1</v>
      </c>
      <c r="B375" s="1">
        <v>0.65754141238012198</v>
      </c>
      <c r="C375">
        <v>0.64161416141614169</v>
      </c>
    </row>
    <row r="376" spans="1:3" x14ac:dyDescent="0.25">
      <c r="A376">
        <v>1</v>
      </c>
      <c r="B376" s="1">
        <v>0.57724498692240633</v>
      </c>
      <c r="C376">
        <v>0.55183018301830189</v>
      </c>
    </row>
    <row r="377" spans="1:3" x14ac:dyDescent="0.25">
      <c r="A377">
        <v>1</v>
      </c>
      <c r="B377" s="1">
        <v>0.4974716652136007</v>
      </c>
      <c r="C377">
        <v>0.53630363036303641</v>
      </c>
    </row>
    <row r="378" spans="1:3" x14ac:dyDescent="0.25">
      <c r="A378">
        <v>1</v>
      </c>
      <c r="B378" s="1">
        <v>0.42336530078465562</v>
      </c>
      <c r="C378">
        <v>0.38883888388838894</v>
      </c>
    </row>
    <row r="379" spans="1:3" x14ac:dyDescent="0.25">
      <c r="A379">
        <v>1</v>
      </c>
      <c r="B379" s="1">
        <v>0.42284219703574538</v>
      </c>
      <c r="C379">
        <v>0.36438643864386439</v>
      </c>
    </row>
    <row r="380" spans="1:3" x14ac:dyDescent="0.25">
      <c r="A380">
        <v>1</v>
      </c>
      <c r="B380" s="1">
        <v>0.57035745422842199</v>
      </c>
      <c r="C380">
        <v>0.578907890789079</v>
      </c>
    </row>
    <row r="381" spans="1:3" x14ac:dyDescent="0.25">
      <c r="A381">
        <v>1</v>
      </c>
      <c r="B381" s="1">
        <v>0.4153443766346992</v>
      </c>
      <c r="C381">
        <v>0.49264926492649269</v>
      </c>
    </row>
    <row r="382" spans="1:3" x14ac:dyDescent="0.25">
      <c r="A382">
        <v>1</v>
      </c>
      <c r="B382" s="1">
        <v>0.49040976460331298</v>
      </c>
      <c r="C382">
        <v>0.75367536753675368</v>
      </c>
    </row>
    <row r="383" spans="1:3" x14ac:dyDescent="0.25">
      <c r="A383">
        <v>1</v>
      </c>
      <c r="B383" s="1">
        <v>0.68151700087183953</v>
      </c>
      <c r="C383">
        <v>0.71114611461146127</v>
      </c>
    </row>
    <row r="384" spans="1:3" x14ac:dyDescent="0.25">
      <c r="A384">
        <v>1</v>
      </c>
      <c r="B384" s="1">
        <v>0.78892763731473414</v>
      </c>
      <c r="C384">
        <v>0.67829282928292844</v>
      </c>
    </row>
    <row r="385" spans="1:3" x14ac:dyDescent="0.25">
      <c r="A385">
        <v>1</v>
      </c>
      <c r="B385" s="1">
        <v>0.69607672188317349</v>
      </c>
      <c r="C385">
        <v>0.53157815781578166</v>
      </c>
    </row>
    <row r="386" spans="1:3" x14ac:dyDescent="0.25">
      <c r="A386">
        <v>1</v>
      </c>
      <c r="B386" s="1">
        <v>0</v>
      </c>
      <c r="C386">
        <v>5.6255625562556272E-3</v>
      </c>
    </row>
    <row r="387" spans="1:3" x14ac:dyDescent="0.25">
      <c r="A387">
        <v>1</v>
      </c>
      <c r="B387" s="1">
        <v>3.1560592850915434E-2</v>
      </c>
      <c r="C387">
        <v>7.5607560756075609E-2</v>
      </c>
    </row>
    <row r="388" spans="1:3" x14ac:dyDescent="0.25">
      <c r="A388">
        <v>1</v>
      </c>
      <c r="B388" s="1">
        <v>3.783783783783784E-2</v>
      </c>
      <c r="C388">
        <v>2.0852085208520853E-2</v>
      </c>
    </row>
    <row r="389" spans="1:3" x14ac:dyDescent="0.25">
      <c r="A389">
        <v>1</v>
      </c>
      <c r="B389" s="1">
        <v>0.71394943330427196</v>
      </c>
      <c r="C389">
        <v>0.66524152415241533</v>
      </c>
    </row>
    <row r="390" spans="1:3" x14ac:dyDescent="0.25">
      <c r="A390">
        <v>1</v>
      </c>
      <c r="B390" s="1">
        <v>0.28326068003487359</v>
      </c>
      <c r="C390">
        <v>0.25255025502550255</v>
      </c>
    </row>
    <row r="391" spans="1:3" x14ac:dyDescent="0.25">
      <c r="A391">
        <v>1</v>
      </c>
      <c r="B391" s="1">
        <v>9.6774193548387094E-2</v>
      </c>
      <c r="C391">
        <v>6.0981098109810984E-2</v>
      </c>
    </row>
    <row r="392" spans="1:3" x14ac:dyDescent="0.25">
      <c r="A392">
        <v>1</v>
      </c>
      <c r="B392" s="1">
        <v>0.26268526591107239</v>
      </c>
      <c r="C392">
        <v>0.18301830183018303</v>
      </c>
    </row>
    <row r="393" spans="1:3" x14ac:dyDescent="0.25">
      <c r="A393">
        <v>1</v>
      </c>
      <c r="B393" s="1">
        <v>0.66669572798605059</v>
      </c>
      <c r="C393">
        <v>0.77460246024602464</v>
      </c>
    </row>
    <row r="394" spans="1:3" x14ac:dyDescent="0.25">
      <c r="A394">
        <v>1</v>
      </c>
      <c r="B394" s="1">
        <v>0.67759372275501306</v>
      </c>
      <c r="C394">
        <v>0.66269126912691279</v>
      </c>
    </row>
    <row r="395" spans="1:3" x14ac:dyDescent="0.25">
      <c r="A395">
        <v>1</v>
      </c>
      <c r="B395" s="1">
        <v>0.59511769834350481</v>
      </c>
      <c r="C395">
        <v>0.72142214221422152</v>
      </c>
    </row>
    <row r="396" spans="1:3" x14ac:dyDescent="0.25">
      <c r="A396">
        <v>1</v>
      </c>
      <c r="B396" s="1">
        <v>0.44891020052310376</v>
      </c>
      <c r="C396">
        <v>0.71452145214521456</v>
      </c>
    </row>
    <row r="397" spans="1:3" x14ac:dyDescent="0.25">
      <c r="A397">
        <v>1</v>
      </c>
      <c r="B397" s="1">
        <v>0.43103748910200523</v>
      </c>
      <c r="C397">
        <v>0.67919291929192926</v>
      </c>
    </row>
    <row r="398" spans="1:3" x14ac:dyDescent="0.25">
      <c r="A398">
        <v>1</v>
      </c>
      <c r="B398" s="1">
        <v>0.53278116826503918</v>
      </c>
      <c r="C398">
        <v>0.44719471947194728</v>
      </c>
    </row>
    <row r="399" spans="1:3" x14ac:dyDescent="0.25">
      <c r="A399">
        <v>1</v>
      </c>
      <c r="B399" s="1">
        <v>0.54272013949433306</v>
      </c>
      <c r="C399">
        <v>0.58265826582658276</v>
      </c>
    </row>
    <row r="400" spans="1:3" x14ac:dyDescent="0.25">
      <c r="A400">
        <v>1</v>
      </c>
      <c r="B400" s="1">
        <v>0.4620749782040105</v>
      </c>
      <c r="C400">
        <v>0.44891989198919896</v>
      </c>
    </row>
    <row r="401" spans="1:3" x14ac:dyDescent="0.25">
      <c r="A401">
        <v>1</v>
      </c>
      <c r="B401" s="1">
        <v>0.56181342632955533</v>
      </c>
      <c r="C401">
        <v>0.58693369336933698</v>
      </c>
    </row>
    <row r="402" spans="1:3" x14ac:dyDescent="0.25">
      <c r="A402">
        <v>1</v>
      </c>
      <c r="B402" s="1">
        <v>0.78099389712292944</v>
      </c>
      <c r="C402">
        <v>0.70192019201920197</v>
      </c>
    </row>
    <row r="403" spans="1:3" x14ac:dyDescent="0.25">
      <c r="A403">
        <v>1</v>
      </c>
      <c r="B403" s="1">
        <v>0.69973844812554487</v>
      </c>
      <c r="C403">
        <v>0.80745574557455746</v>
      </c>
    </row>
    <row r="404" spans="1:3" x14ac:dyDescent="0.25">
      <c r="A404">
        <v>1</v>
      </c>
      <c r="B404" s="1">
        <v>0.54298169136878816</v>
      </c>
      <c r="C404">
        <v>0.58783378337833792</v>
      </c>
    </row>
    <row r="405" spans="1:3" x14ac:dyDescent="0.25">
      <c r="A405">
        <v>1</v>
      </c>
      <c r="B405" s="1">
        <v>0.48796861377506534</v>
      </c>
      <c r="C405">
        <v>0.58093309330933107</v>
      </c>
    </row>
    <row r="406" spans="1:3" x14ac:dyDescent="0.25">
      <c r="A406">
        <v>1</v>
      </c>
      <c r="B406" s="1">
        <v>0.41482127288578902</v>
      </c>
      <c r="C406">
        <v>0.70057005700570063</v>
      </c>
    </row>
    <row r="407" spans="1:3" x14ac:dyDescent="0.25">
      <c r="A407">
        <v>1</v>
      </c>
      <c r="B407" s="1">
        <v>0.5770706190061029</v>
      </c>
      <c r="C407">
        <v>0.62758775877587758</v>
      </c>
    </row>
    <row r="408" spans="1:3" x14ac:dyDescent="0.25">
      <c r="A408">
        <v>1</v>
      </c>
      <c r="B408" s="1">
        <v>0.61857018308631218</v>
      </c>
      <c r="C408">
        <v>0.52707770777077723</v>
      </c>
    </row>
    <row r="409" spans="1:3" x14ac:dyDescent="0.25">
      <c r="A409">
        <v>1</v>
      </c>
      <c r="B409" s="1">
        <v>0.52711421098517874</v>
      </c>
      <c r="C409">
        <v>0.44749474947494755</v>
      </c>
    </row>
    <row r="410" spans="1:3" x14ac:dyDescent="0.25">
      <c r="A410">
        <v>1</v>
      </c>
      <c r="B410" s="1">
        <v>1.1769834350479512E-2</v>
      </c>
      <c r="C410">
        <v>0</v>
      </c>
    </row>
    <row r="411" spans="1:3" x14ac:dyDescent="0.25">
      <c r="A411">
        <v>1</v>
      </c>
      <c r="B411" s="1">
        <v>0.27253705318221444</v>
      </c>
      <c r="C411">
        <v>0.22419741974197421</v>
      </c>
    </row>
    <row r="412" spans="1:3" x14ac:dyDescent="0.25">
      <c r="A412">
        <v>1</v>
      </c>
      <c r="B412" s="1">
        <v>0.42624237140366172</v>
      </c>
      <c r="C412">
        <v>0.42124212421242135</v>
      </c>
    </row>
    <row r="413" spans="1:3" x14ac:dyDescent="0.25">
      <c r="A413">
        <v>1</v>
      </c>
      <c r="B413" s="1">
        <v>0.71822144725370529</v>
      </c>
      <c r="C413">
        <v>0.65751575157515763</v>
      </c>
    </row>
    <row r="414" spans="1:3" x14ac:dyDescent="0.25">
      <c r="A414">
        <v>1</v>
      </c>
      <c r="B414" s="1">
        <v>0.44263295553618137</v>
      </c>
      <c r="C414">
        <v>0.59330933093309335</v>
      </c>
    </row>
    <row r="415" spans="1:3" x14ac:dyDescent="0.25">
      <c r="A415">
        <v>1</v>
      </c>
      <c r="B415" s="1">
        <v>0.6493461203138623</v>
      </c>
      <c r="C415">
        <v>0.65421542154215429</v>
      </c>
    </row>
    <row r="416" spans="1:3" x14ac:dyDescent="0.25">
      <c r="A416">
        <v>1</v>
      </c>
      <c r="B416" s="1">
        <v>0.57000871839581524</v>
      </c>
      <c r="C416">
        <v>0.58573357335733578</v>
      </c>
    </row>
    <row r="417" spans="1:3" x14ac:dyDescent="0.25">
      <c r="A417">
        <v>1</v>
      </c>
      <c r="B417" s="1">
        <v>0.62781168265039233</v>
      </c>
      <c r="C417">
        <v>0.71744674467446745</v>
      </c>
    </row>
    <row r="418" spans="1:3" x14ac:dyDescent="0.25">
      <c r="A418">
        <v>1</v>
      </c>
      <c r="B418" s="1">
        <v>0.34280732345248471</v>
      </c>
      <c r="C418">
        <v>0.63351335133513353</v>
      </c>
    </row>
    <row r="419" spans="1:3" x14ac:dyDescent="0.25">
      <c r="A419">
        <v>1</v>
      </c>
      <c r="B419" s="1">
        <v>0.64202266782911943</v>
      </c>
      <c r="C419">
        <v>0.56450645064506455</v>
      </c>
    </row>
    <row r="420" spans="1:3" x14ac:dyDescent="0.25">
      <c r="A420">
        <v>1</v>
      </c>
      <c r="B420" s="1">
        <v>0.57890148212728865</v>
      </c>
      <c r="C420">
        <v>0.8151065106510651</v>
      </c>
    </row>
    <row r="421" spans="1:3" x14ac:dyDescent="0.25">
      <c r="A421">
        <v>1</v>
      </c>
      <c r="B421" s="1">
        <v>0.78308631211857016</v>
      </c>
      <c r="C421">
        <v>0.62016201620162026</v>
      </c>
    </row>
    <row r="422" spans="1:3" x14ac:dyDescent="0.25">
      <c r="A422">
        <v>1</v>
      </c>
      <c r="B422" s="1">
        <v>0.57933740191804706</v>
      </c>
      <c r="C422">
        <v>0.64551455145514558</v>
      </c>
    </row>
    <row r="423" spans="1:3" x14ac:dyDescent="0.25">
      <c r="A423">
        <v>1</v>
      </c>
      <c r="B423" s="1">
        <v>0.61708805579773318</v>
      </c>
      <c r="C423">
        <v>0.60126012601260137</v>
      </c>
    </row>
    <row r="424" spans="1:3" x14ac:dyDescent="0.25">
      <c r="A424">
        <v>1</v>
      </c>
      <c r="B424" s="1">
        <v>0.61299040976460328</v>
      </c>
      <c r="C424">
        <v>0.64896489648964906</v>
      </c>
    </row>
    <row r="425" spans="1:3" x14ac:dyDescent="0.25">
      <c r="A425">
        <v>1</v>
      </c>
      <c r="B425" s="1">
        <v>0.54646904969485621</v>
      </c>
      <c r="C425">
        <v>0.64753975397539765</v>
      </c>
    </row>
    <row r="426" spans="1:3" x14ac:dyDescent="0.25">
      <c r="A426">
        <v>1</v>
      </c>
      <c r="B426" s="1">
        <v>0.46495204882301655</v>
      </c>
      <c r="C426">
        <v>0.41074107410741084</v>
      </c>
    </row>
    <row r="427" spans="1:3" x14ac:dyDescent="0.25">
      <c r="A427">
        <v>1</v>
      </c>
      <c r="B427" s="1">
        <v>0.40531822144725366</v>
      </c>
      <c r="C427">
        <v>0.4224422442244225</v>
      </c>
    </row>
    <row r="428" spans="1:3" x14ac:dyDescent="0.25">
      <c r="A428">
        <v>1</v>
      </c>
      <c r="B428" s="1">
        <v>0.5884045335658239</v>
      </c>
      <c r="C428">
        <v>0.50705070507050709</v>
      </c>
    </row>
    <row r="429" spans="1:3" x14ac:dyDescent="0.25">
      <c r="A429">
        <v>1</v>
      </c>
      <c r="B429" s="1">
        <v>0.5101133391455972</v>
      </c>
      <c r="C429">
        <v>0.51290129012901298</v>
      </c>
    </row>
    <row r="430" spans="1:3" x14ac:dyDescent="0.25">
      <c r="A430">
        <v>1</v>
      </c>
      <c r="B430" s="1">
        <v>0.53007846556233651</v>
      </c>
      <c r="C430">
        <v>0.56675667566756682</v>
      </c>
    </row>
    <row r="431" spans="1:3" x14ac:dyDescent="0.25">
      <c r="A431">
        <v>1</v>
      </c>
      <c r="B431" s="1">
        <v>0.53042720139494337</v>
      </c>
      <c r="C431">
        <v>0.44021902190219031</v>
      </c>
    </row>
    <row r="432" spans="1:3" x14ac:dyDescent="0.25">
      <c r="A432">
        <v>1</v>
      </c>
      <c r="B432" s="1">
        <v>0.6529206625980819</v>
      </c>
      <c r="C432">
        <v>0.66921692169216929</v>
      </c>
    </row>
    <row r="433" spans="1:3" x14ac:dyDescent="0.25">
      <c r="A433">
        <v>1</v>
      </c>
      <c r="B433" s="1">
        <v>0.52083696599825635</v>
      </c>
      <c r="C433">
        <v>0.40736573657365738</v>
      </c>
    </row>
    <row r="434" spans="1:3" x14ac:dyDescent="0.25">
      <c r="A434">
        <v>1</v>
      </c>
      <c r="B434" s="1">
        <v>0.4355710549258936</v>
      </c>
      <c r="C434">
        <v>0.47974797479747983</v>
      </c>
    </row>
    <row r="435" spans="1:3" x14ac:dyDescent="0.25">
      <c r="A435">
        <v>1</v>
      </c>
      <c r="B435" s="1">
        <v>0.56643417611159552</v>
      </c>
      <c r="C435">
        <v>0.50555055505550561</v>
      </c>
    </row>
    <row r="436" spans="1:3" x14ac:dyDescent="0.25">
      <c r="A436">
        <v>1</v>
      </c>
      <c r="B436" s="1">
        <v>0.51543156059285089</v>
      </c>
      <c r="C436">
        <v>0.50765076507650775</v>
      </c>
    </row>
    <row r="437" spans="1:3" x14ac:dyDescent="0.25">
      <c r="A437">
        <v>1</v>
      </c>
      <c r="B437" s="1">
        <v>0.46887532693984302</v>
      </c>
      <c r="C437">
        <v>0.64431443144314438</v>
      </c>
    </row>
    <row r="438" spans="1:3" x14ac:dyDescent="0.25">
      <c r="A438">
        <v>1</v>
      </c>
      <c r="B438" s="1">
        <v>0.57306015693112466</v>
      </c>
      <c r="C438">
        <v>0.49992499249925004</v>
      </c>
    </row>
    <row r="439" spans="1:3" x14ac:dyDescent="0.25">
      <c r="A439">
        <v>1</v>
      </c>
      <c r="B439" s="1">
        <v>0.42284219703574538</v>
      </c>
      <c r="C439">
        <v>0.49962496249624966</v>
      </c>
    </row>
    <row r="440" spans="1:3" x14ac:dyDescent="0.25">
      <c r="A440">
        <v>1</v>
      </c>
      <c r="B440" s="1">
        <v>0.60174367916303406</v>
      </c>
      <c r="C440">
        <v>0.65939093909390945</v>
      </c>
    </row>
    <row r="441" spans="1:3" x14ac:dyDescent="0.25">
      <c r="A441">
        <v>1</v>
      </c>
      <c r="B441" s="1">
        <v>0.5489102005231038</v>
      </c>
      <c r="C441">
        <v>0.66351635163516354</v>
      </c>
    </row>
    <row r="442" spans="1:3" x14ac:dyDescent="0.25">
      <c r="A442">
        <v>1</v>
      </c>
      <c r="B442" s="1">
        <v>0.4857890148212729</v>
      </c>
      <c r="C442">
        <v>0.50022502250225032</v>
      </c>
    </row>
    <row r="443" spans="1:3" x14ac:dyDescent="0.25">
      <c r="A443">
        <v>1</v>
      </c>
      <c r="B443" s="1">
        <v>0.37707061900610289</v>
      </c>
      <c r="C443">
        <v>0.57328232823282332</v>
      </c>
    </row>
    <row r="444" spans="1:3" x14ac:dyDescent="0.25">
      <c r="A444">
        <v>1</v>
      </c>
      <c r="B444" s="1">
        <v>0.56442894507410635</v>
      </c>
      <c r="C444">
        <v>0.54567956795679573</v>
      </c>
    </row>
    <row r="445" spans="1:3" x14ac:dyDescent="0.25">
      <c r="A445">
        <v>1</v>
      </c>
      <c r="B445" s="1">
        <v>0.4939843068875327</v>
      </c>
      <c r="C445">
        <v>0.38726372637263734</v>
      </c>
    </row>
    <row r="446" spans="1:3" x14ac:dyDescent="0.25">
      <c r="A446">
        <v>1</v>
      </c>
      <c r="B446" s="1">
        <v>0.57436791630340023</v>
      </c>
      <c r="C446">
        <v>0.49984998499849997</v>
      </c>
    </row>
    <row r="447" spans="1:3" x14ac:dyDescent="0.25">
      <c r="A447">
        <v>1</v>
      </c>
      <c r="B447" s="1">
        <v>0.61691368788142986</v>
      </c>
      <c r="C447">
        <v>0.77062706270627057</v>
      </c>
    </row>
    <row r="448" spans="1:3" x14ac:dyDescent="0.25">
      <c r="A448">
        <v>1</v>
      </c>
      <c r="B448" s="1">
        <v>0.57933740191804706</v>
      </c>
      <c r="C448">
        <v>0.48454845484548459</v>
      </c>
    </row>
    <row r="449" spans="1:3" x14ac:dyDescent="0.25">
      <c r="A449">
        <v>1</v>
      </c>
      <c r="B449" s="1">
        <v>0.63696599825632083</v>
      </c>
      <c r="C449">
        <v>0.57875787578757887</v>
      </c>
    </row>
    <row r="450" spans="1:3" x14ac:dyDescent="0.25">
      <c r="A450">
        <v>1</v>
      </c>
      <c r="B450" s="1">
        <v>0.49267654751525725</v>
      </c>
      <c r="C450">
        <v>0.44719471947194728</v>
      </c>
    </row>
    <row r="451" spans="1:3" x14ac:dyDescent="0.25">
      <c r="A451">
        <v>1</v>
      </c>
      <c r="B451" s="1">
        <v>0.34289450741063643</v>
      </c>
      <c r="C451">
        <v>0.5525052505250525</v>
      </c>
    </row>
    <row r="452" spans="1:3" x14ac:dyDescent="0.25">
      <c r="A452">
        <v>1</v>
      </c>
      <c r="B452" s="1">
        <v>6.6695727986050571E-2</v>
      </c>
      <c r="C452">
        <v>4.2679267926792677E-2</v>
      </c>
    </row>
    <row r="453" spans="1:3" x14ac:dyDescent="0.25">
      <c r="A453">
        <v>1</v>
      </c>
      <c r="B453" s="1">
        <v>0.75684394071490846</v>
      </c>
      <c r="C453">
        <v>0.64918991899189926</v>
      </c>
    </row>
    <row r="454" spans="1:3" x14ac:dyDescent="0.25">
      <c r="A454">
        <v>1</v>
      </c>
      <c r="B454" s="1">
        <v>0.70435919790758494</v>
      </c>
      <c r="C454">
        <v>0.71692169216921697</v>
      </c>
    </row>
    <row r="455" spans="1:3" x14ac:dyDescent="0.25">
      <c r="A455">
        <v>1</v>
      </c>
      <c r="B455" s="1">
        <v>0.58700959023539667</v>
      </c>
      <c r="C455">
        <v>0.66479147914791492</v>
      </c>
    </row>
    <row r="456" spans="1:3" x14ac:dyDescent="0.25">
      <c r="A456">
        <v>1</v>
      </c>
      <c r="B456" s="1">
        <v>0.60008718395815175</v>
      </c>
      <c r="C456">
        <v>0.67709270927092713</v>
      </c>
    </row>
    <row r="457" spans="1:3" x14ac:dyDescent="0.25">
      <c r="A457">
        <v>1</v>
      </c>
      <c r="B457" s="1">
        <v>0.64333042720139488</v>
      </c>
      <c r="C457">
        <v>0.63193819381938199</v>
      </c>
    </row>
    <row r="458" spans="1:3" x14ac:dyDescent="0.25">
      <c r="A458">
        <v>1</v>
      </c>
      <c r="B458" s="1">
        <v>0.54472537053182213</v>
      </c>
      <c r="C458">
        <v>0.61768676867686767</v>
      </c>
    </row>
    <row r="459" spans="1:3" x14ac:dyDescent="0.25">
      <c r="A459">
        <v>1</v>
      </c>
      <c r="B459" s="1">
        <v>0.43923278116826503</v>
      </c>
      <c r="C459">
        <v>0.53757875787578757</v>
      </c>
    </row>
    <row r="460" spans="1:3" x14ac:dyDescent="0.25">
      <c r="A460">
        <v>1</v>
      </c>
      <c r="B460" s="1">
        <v>0.47410636442894505</v>
      </c>
      <c r="C460">
        <v>0.47862286228622863</v>
      </c>
    </row>
    <row r="461" spans="1:3" x14ac:dyDescent="0.25">
      <c r="A461">
        <v>1</v>
      </c>
      <c r="B461" s="1">
        <v>0.51952920662598079</v>
      </c>
      <c r="C461">
        <v>0.49557455745574563</v>
      </c>
    </row>
    <row r="462" spans="1:3" x14ac:dyDescent="0.25">
      <c r="A462">
        <v>1</v>
      </c>
      <c r="B462" s="1">
        <v>0.60523103748910201</v>
      </c>
      <c r="C462">
        <v>0.62758775877587758</v>
      </c>
    </row>
    <row r="463" spans="1:3" x14ac:dyDescent="0.25">
      <c r="A463">
        <v>1</v>
      </c>
      <c r="B463" s="1">
        <v>0.46730601569311248</v>
      </c>
      <c r="C463">
        <v>0.66614161416141615</v>
      </c>
    </row>
    <row r="464" spans="1:3" x14ac:dyDescent="0.25">
      <c r="A464">
        <v>1</v>
      </c>
      <c r="B464" s="1">
        <v>0.59093286835222314</v>
      </c>
      <c r="C464">
        <v>0.79245424542454246</v>
      </c>
    </row>
    <row r="465" spans="1:3" x14ac:dyDescent="0.25">
      <c r="A465">
        <v>1</v>
      </c>
      <c r="B465" s="1">
        <v>0.50322580645161297</v>
      </c>
      <c r="C465">
        <v>0.51740174017401752</v>
      </c>
    </row>
    <row r="466" spans="1:3" x14ac:dyDescent="0.25">
      <c r="A466">
        <v>1</v>
      </c>
      <c r="B466" s="1">
        <v>0.5496076721883173</v>
      </c>
      <c r="C466">
        <v>0.54890489048904889</v>
      </c>
    </row>
    <row r="467" spans="1:3" x14ac:dyDescent="0.25">
      <c r="A467">
        <v>1</v>
      </c>
      <c r="B467" s="1">
        <v>0.45196163905841324</v>
      </c>
      <c r="C467">
        <v>0.5181518151815182</v>
      </c>
    </row>
    <row r="468" spans="1:3" x14ac:dyDescent="0.25">
      <c r="A468">
        <v>1</v>
      </c>
      <c r="B468" s="1">
        <v>0.53461203138622493</v>
      </c>
      <c r="C468">
        <v>0.58595859585958598</v>
      </c>
    </row>
    <row r="469" spans="1:3" x14ac:dyDescent="0.25">
      <c r="A469">
        <v>1</v>
      </c>
      <c r="B469" s="1">
        <v>0.5009590235396687</v>
      </c>
      <c r="C469">
        <v>0.56563156315631569</v>
      </c>
    </row>
    <row r="470" spans="1:3" x14ac:dyDescent="0.25">
      <c r="A470">
        <v>1</v>
      </c>
      <c r="B470" s="1">
        <v>0.53687881429816919</v>
      </c>
      <c r="C470">
        <v>0.55865586558655866</v>
      </c>
    </row>
    <row r="471" spans="1:3" x14ac:dyDescent="0.25">
      <c r="A471">
        <v>1</v>
      </c>
      <c r="B471" s="1">
        <v>0.50488230165649517</v>
      </c>
      <c r="C471">
        <v>0.80100510051005092</v>
      </c>
    </row>
    <row r="472" spans="1:3" x14ac:dyDescent="0.25">
      <c r="A472">
        <v>1</v>
      </c>
      <c r="B472" s="1">
        <v>0.44559721011333914</v>
      </c>
      <c r="C472">
        <v>0.57583258325832587</v>
      </c>
    </row>
    <row r="473" spans="1:3" x14ac:dyDescent="0.25">
      <c r="A473">
        <v>1</v>
      </c>
      <c r="B473" s="1">
        <v>0.35649520488230163</v>
      </c>
      <c r="C473">
        <v>0.39678967896789685</v>
      </c>
    </row>
    <row r="474" spans="1:3" x14ac:dyDescent="0.25">
      <c r="A474">
        <v>1</v>
      </c>
      <c r="B474" s="1">
        <v>0.46486486486486489</v>
      </c>
      <c r="C474">
        <v>0.57793279327932801</v>
      </c>
    </row>
    <row r="475" spans="1:3" x14ac:dyDescent="0.25">
      <c r="A475">
        <v>1</v>
      </c>
      <c r="B475" s="1">
        <v>0.46033129904097647</v>
      </c>
      <c r="C475">
        <v>0.66239123912391251</v>
      </c>
    </row>
    <row r="476" spans="1:3" x14ac:dyDescent="0.25">
      <c r="A476">
        <v>1</v>
      </c>
      <c r="B476" s="1">
        <v>0.47070619006102882</v>
      </c>
      <c r="C476">
        <v>0.5755325532553256</v>
      </c>
    </row>
    <row r="477" spans="1:3" x14ac:dyDescent="0.25">
      <c r="A477">
        <v>1</v>
      </c>
      <c r="B477" s="1">
        <v>0.47489102005231032</v>
      </c>
      <c r="C477">
        <v>0.67206720672067211</v>
      </c>
    </row>
    <row r="478" spans="1:3" x14ac:dyDescent="0.25">
      <c r="A478">
        <v>1</v>
      </c>
      <c r="B478" s="1">
        <v>0.55091543156059286</v>
      </c>
      <c r="C478">
        <v>0.51582658265826586</v>
      </c>
    </row>
    <row r="479" spans="1:3" x14ac:dyDescent="0.25">
      <c r="A479">
        <v>1</v>
      </c>
      <c r="B479" s="1">
        <v>0.60523103748910201</v>
      </c>
      <c r="C479">
        <v>0.74152415241524161</v>
      </c>
    </row>
    <row r="480" spans="1:3" x14ac:dyDescent="0.25">
      <c r="A480">
        <v>1</v>
      </c>
      <c r="B480" s="1">
        <v>0.50392327811682647</v>
      </c>
      <c r="C480">
        <v>0.68714371437143718</v>
      </c>
    </row>
    <row r="481" spans="1:3" x14ac:dyDescent="0.25">
      <c r="A481">
        <v>1</v>
      </c>
      <c r="B481" s="1">
        <v>0.93016564952048819</v>
      </c>
      <c r="C481">
        <v>0.59623462346234635</v>
      </c>
    </row>
    <row r="482" spans="1:3" x14ac:dyDescent="0.25">
      <c r="B482" s="1"/>
    </row>
    <row r="483" spans="1:3" x14ac:dyDescent="0.25">
      <c r="B483" s="1"/>
    </row>
    <row r="484" spans="1:3" x14ac:dyDescent="0.25">
      <c r="B484" s="1"/>
    </row>
    <row r="485" spans="1:3" x14ac:dyDescent="0.25">
      <c r="B485" s="1"/>
    </row>
    <row r="486" spans="1:3" x14ac:dyDescent="0.25">
      <c r="B486" s="1"/>
    </row>
    <row r="487" spans="1:3" x14ac:dyDescent="0.25">
      <c r="B487" s="1"/>
    </row>
    <row r="488" spans="1:3" x14ac:dyDescent="0.25">
      <c r="B488" s="1"/>
    </row>
    <row r="489" spans="1:3" x14ac:dyDescent="0.25">
      <c r="B489" s="1"/>
    </row>
    <row r="490" spans="1:3" x14ac:dyDescent="0.25">
      <c r="B490" s="1"/>
    </row>
    <row r="491" spans="1:3" x14ac:dyDescent="0.25">
      <c r="B491" s="1"/>
    </row>
    <row r="492" spans="1:3" x14ac:dyDescent="0.25">
      <c r="B492" s="1"/>
    </row>
    <row r="493" spans="1:3" x14ac:dyDescent="0.25">
      <c r="B493" s="1"/>
    </row>
    <row r="494" spans="1:3" x14ac:dyDescent="0.25">
      <c r="B494" s="1"/>
    </row>
    <row r="495" spans="1:3" x14ac:dyDescent="0.25">
      <c r="B495" s="1"/>
    </row>
    <row r="496" spans="1:3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2020-05-07T04:59:45Z</dcterms:modified>
</cp:coreProperties>
</file>