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556FAD9-6DC8-431F-83C1-DA4470C4E33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<sst xmlns="http://schemas.openxmlformats.org/spreadsheetml/2006/main" count="951" uniqueCount="204">
  <si>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</si>
  <si>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</si>
  <si>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</si>
  <si>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</si>
  <si>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</si>
  <si>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</si>
  <si>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</si>
  <si>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</si>
  <si>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</si>
  <si>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</si>
  <si>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</si>
  <si>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</si>
  <si>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</si>
  <si>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</si>
  <si>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</si>
  <si>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</si>
  <si>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</si>
  <si>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</si>
  <si>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</si>
  <si>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</si>
  <si>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</si>
  <si>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</si>
  <si>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</si>
  <si>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</si>
  <si>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</si>
  <si>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</si>
  <si>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</si>
  <si>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</si>
  <si>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</si>
  <si>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</si>
  <si>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</si>
  <si>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</si>
  <si>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</si>
  <si>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</si>
  <si>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</si>
  <si>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</si>
  <si>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</si>
  <si>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</si>
  <si>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</si>
  <si>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</si>
  <si>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</si>
  <si>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</si>
  <si>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</si>
  <si>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</si>
  <si>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</si>
  <si>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</si>
  <si>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</si>
  <si>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</si>
  <si>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</si>
  <si>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</si>
  <si>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</si>
  <si>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</si>
  <si>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</si>
  <si>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</si>
  <si>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</si>
  <si>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</si>
  <si>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</si>
  <si>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</si>
  <si>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</si>
  <si>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</si>
  <si>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</si>
  <si>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</si>
  <si>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</si>
  <si>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</si>
  <si>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</si>
  <si>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</si>
  <si>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</si>
  <si>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</si>
  <si>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</si>
  <si>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</si>
  <si>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</si>
  <si>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</si>
  <si>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</si>
  <si>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</si>
  <si>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</si>
  <si>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</si>
  <si>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</si>
  <si>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</si>
  <si>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</si>
  <si>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</si>
  <si>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</si>
  <si>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</si>
  <si>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</si>
  <si>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</si>
  <si>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</si>
  <si>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</si>
  <si>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</si>
  <si>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</si>
  <si>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</si>
  <si>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</si>
  <si>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</si>
  <si>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</si>
  <si>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</si>
  <si>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</si>
  <si>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</si>
  <si>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</si>
  <si>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</si>
  <si>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</si>
  <si>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</si>
  <si>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</si>
  <si>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</si>
  <si>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</si>
  <si>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</si>
  <si>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</si>
  <si>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</si>
  <si>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</si>
  <si>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</si>
  <si>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</si>
  <si>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</si>
  <si>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</si>
  <si>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</si>
  <si>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</si>
  <si>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</si>
  <si>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</si>
  <si>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</si>
  <si>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</si>
  <si>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</si>
  <si>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</si>
  <si>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</si>
  <si>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</si>
  <si>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</si>
  <si>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</si>
  <si>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</si>
  <si>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</si>
  <si>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</si>
  <si>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</si>
  <si>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</si>
  <si>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</si>
  <si>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</si>
  <si>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</si>
  <si>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</si>
  <si>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</si>
  <si>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</si>
  <si>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</si>
  <si>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</si>
  <si>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</si>
  <si>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</si>
  <si>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</si>
  <si>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</si>
  <si>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</si>
  <si>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</si>
  <si>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</si>
  <si>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</si>
  <si>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</si>
  <si>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</si>
  <si>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</si>
  <si>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</si>
  <si>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</si>
  <si>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</si>
  <si>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</si>
  <si>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</si>
  <si>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</si>
  <si>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</si>
  <si>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</si>
  <si>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</si>
  <si>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</si>
  <si>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</si>
  <si>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</si>
  <si>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</si>
  <si>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</si>
  <si>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</si>
  <si>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</si>
  <si>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</si>
  <si>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</si>
  <si>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</si>
  <si>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</si>
  <si>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</si>
  <si>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</si>
  <si>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</si>
  <si>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</si>
  <si>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</si>
  <si>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</si>
  <si>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</si>
  <si>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</si>
  <si>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</si>
  <si>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</si>
  <si>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</si>
  <si>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</si>
  <si>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</si>
  <si>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</si>
  <si>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</si>
  <si>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</si>
  <si>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</si>
  <si>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</si>
  <si>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</si>
  <si>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</si>
  <si>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</si>
  <si>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</si>
  <si>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</si>
  <si>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</si>
  <si>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</si>
  <si>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</si>
  <si>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</si>
  <si>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</si>
  <si>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</si>
  <si>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</si>
  <si>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</si>
  <si>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</si>
  <si>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僵尸等级1</t>
    <phoneticPr fontId="2" type="noConversion"/>
  </si>
  <si>
    <t>僵尸等级3</t>
    <phoneticPr fontId="2" type="noConversion"/>
  </si>
  <si>
    <t>狼等级1</t>
    <phoneticPr fontId="2" type="noConversion"/>
  </si>
  <si>
    <t>狼等级2</t>
    <phoneticPr fontId="2" type="noConversion"/>
  </si>
  <si>
    <t>沉沦魔等级1</t>
    <phoneticPr fontId="2" type="noConversion"/>
  </si>
  <si>
    <t>沉沦魔等级2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</si>
</sst>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topLeftCell="K1" zoomScale="85" zoomScaleNormal="85" workbookViewId="0">
      <pane ySplit="4" topLeftCell="A56" activePane="bottomLeft" state="frozen"/>
      <selection pane="bottomLeft" activeCell="Y75" sqref="Y75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201001011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201001011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201001011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201001011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201001011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201001011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201001011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201001011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201001011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201001011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27</v>
      </c>
      <c r="Q71" s="7">
        <v>0</v>
      </c>
      <c r="R71" s="7">
        <v>20</v>
      </c>
      <c r="S71" s="7">
        <v>-5500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15000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45</v>
      </c>
      <c r="Q72" s="7">
        <v>2</v>
      </c>
      <c r="R72" s="7">
        <v>124</v>
      </c>
      <c r="S72" s="7">
        <v>-5500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15000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10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/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-5500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201001011</v>
      </c>
      <c r="Z73" s="13">
        <v>0</v>
      </c>
      <c r="AA73" s="12">
        <v>1</v>
      </c>
      <c r="AB73" s="6" t="s">
        <v>153</v>
      </c>
      <c r="AC73" s="12">
        <v>15000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32</v>
      </c>
      <c r="Q74" s="7">
        <v>0</v>
      </c>
      <c r="R74" s="7">
        <v>17</v>
      </c>
      <c r="S74" s="7">
        <v>-5500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15000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189</v>
      </c>
      <c r="L75" s="7">
        <v>800014011</v>
      </c>
      <c r="M75" s="7">
        <v>1</v>
      </c>
      <c r="N75" s="7">
        <v>125</v>
      </c>
      <c r="O75" s="7">
        <v>0</v>
      </c>
      <c r="P75" s="7">
        <v>28</v>
      </c>
      <c r="Q75" s="7">
        <v>1</v>
      </c>
      <c r="R75" s="7">
        <v>49</v>
      </c>
      <c r="S75" s="7">
        <v>-5500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15000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/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-5500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2">
        <v>201002011</v>
      </c>
      <c r="Z76" s="13">
        <v>0</v>
      </c>
      <c r="AA76" s="12">
        <v>1</v>
      </c>
      <c r="AB76" s="6" t="s">
        <v>132</v>
      </c>
      <c r="AC76" s="12">
        <v>15000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 t="s">
        <v>162</v>
      </c>
      <c r="L77" s="12">
        <v>800014011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-5500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2">
        <v>214001011</v>
      </c>
      <c r="Z77" s="13">
        <v>0</v>
      </c>
      <c r="AA77" s="12">
        <v>1</v>
      </c>
      <c r="AB77" s="6" t="s">
        <v>132</v>
      </c>
      <c r="AC77" s="12">
        <v>15000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ht="14.25" x14ac:dyDescent="0.2">
      <c r="A78" s="7">
        <v>301108</v>
      </c>
      <c r="B78" s="7">
        <v>30</v>
      </c>
      <c r="C78" s="7" t="s">
        <v>60</v>
      </c>
      <c r="D78" s="7"/>
      <c r="F78" s="7"/>
      <c r="G78" s="7">
        <v>12</v>
      </c>
      <c r="H78" s="7">
        <v>1</v>
      </c>
      <c r="I78" s="7" t="s">
        <v>18</v>
      </c>
      <c r="J78" s="7">
        <v>0</v>
      </c>
      <c r="K78" s="7" t="s">
        <v>200</v>
      </c>
      <c r="L78" s="7">
        <v>800004011</v>
      </c>
      <c r="M78" s="7">
        <v>1</v>
      </c>
      <c r="N78" s="7">
        <v>100</v>
      </c>
      <c r="O78" s="7">
        <v>0</v>
      </c>
      <c r="P78" s="7">
        <v>15</v>
      </c>
      <c r="Q78" s="7">
        <v>0</v>
      </c>
      <c r="R78" s="16">
        <v>36</v>
      </c>
      <c r="S78" s="7">
        <v>-5500</v>
      </c>
      <c r="T78" s="7">
        <v>1</v>
      </c>
      <c r="U78" s="7">
        <v>0</v>
      </c>
      <c r="V78" s="7" t="s">
        <v>121</v>
      </c>
      <c r="W78" s="7" t="s">
        <v>120</v>
      </c>
      <c r="X78" s="7" t="s">
        <v>123</v>
      </c>
      <c r="Y78" s="14">
        <v>204001001</v>
      </c>
      <c r="Z78" s="14">
        <v>0</v>
      </c>
      <c r="AA78" s="7">
        <v>1</v>
      </c>
      <c r="AB78" s="4" t="s">
        <v>132</v>
      </c>
      <c r="AC78" s="7">
        <v>15000</v>
      </c>
      <c r="AD78" s="7">
        <v>10000</v>
      </c>
      <c r="AE78" s="7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ht="14.25" x14ac:dyDescent="0.2">
      <c r="A79" s="7">
        <v>301109</v>
      </c>
      <c r="B79" s="7">
        <v>30</v>
      </c>
      <c r="C79" s="7" t="s">
        <v>61</v>
      </c>
      <c r="D79" s="7"/>
      <c r="F79" s="7"/>
      <c r="G79" s="7">
        <v>12</v>
      </c>
      <c r="H79" s="7">
        <v>1</v>
      </c>
      <c r="I79" s="7" t="s">
        <v>18</v>
      </c>
      <c r="J79" s="7">
        <v>0</v>
      </c>
      <c r="K79" s="7" t="s">
        <v>201</v>
      </c>
      <c r="L79" s="7">
        <v>800004021</v>
      </c>
      <c r="M79" s="7">
        <v>1</v>
      </c>
      <c r="N79" s="7">
        <v>100</v>
      </c>
      <c r="O79" s="7">
        <v>0</v>
      </c>
      <c r="P79" s="7">
        <v>15</v>
      </c>
      <c r="Q79" s="7">
        <v>0</v>
      </c>
      <c r="R79" s="16">
        <v>36</v>
      </c>
      <c r="S79" s="7">
        <v>-5500</v>
      </c>
      <c r="T79" s="7">
        <v>1</v>
      </c>
      <c r="U79" s="7">
        <v>0</v>
      </c>
      <c r="V79" s="7" t="s">
        <v>121</v>
      </c>
      <c r="W79" s="7" t="s">
        <v>120</v>
      </c>
      <c r="X79" s="7" t="s">
        <v>123</v>
      </c>
      <c r="Y79" s="14">
        <v>204002001</v>
      </c>
      <c r="Z79" s="14">
        <v>0</v>
      </c>
      <c r="AA79" s="7">
        <v>1</v>
      </c>
      <c r="AB79" s="4" t="s">
        <v>132</v>
      </c>
      <c r="AC79" s="7">
        <v>15000</v>
      </c>
      <c r="AD79" s="7">
        <v>10000</v>
      </c>
      <c r="AE79" s="7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ht="14.25" x14ac:dyDescent="0.2">
      <c r="A80" s="7">
        <v>301110</v>
      </c>
      <c r="B80" s="7">
        <v>30</v>
      </c>
      <c r="C80" s="7" t="s">
        <v>62</v>
      </c>
      <c r="D80" s="7"/>
      <c r="F80" s="7"/>
      <c r="G80" s="7">
        <v>12</v>
      </c>
      <c r="H80" s="7">
        <v>1</v>
      </c>
      <c r="I80" s="7" t="s">
        <v>18</v>
      </c>
      <c r="J80" s="7">
        <v>0</v>
      </c>
      <c r="K80" s="7" t="s">
        <v>202</v>
      </c>
      <c r="L80" s="7">
        <v>800011011</v>
      </c>
      <c r="M80" s="7">
        <v>1</v>
      </c>
      <c r="N80" s="7">
        <v>100</v>
      </c>
      <c r="O80" s="7">
        <v>0</v>
      </c>
      <c r="P80" s="7">
        <v>15</v>
      </c>
      <c r="Q80" s="7">
        <v>0</v>
      </c>
      <c r="R80" s="16">
        <v>36</v>
      </c>
      <c r="S80" s="7">
        <v>-5500</v>
      </c>
      <c r="T80" s="7">
        <v>1</v>
      </c>
      <c r="U80" s="7">
        <v>0</v>
      </c>
      <c r="V80" s="7" t="s">
        <v>121</v>
      </c>
      <c r="W80" s="7" t="s">
        <v>120</v>
      </c>
      <c r="X80" s="7" t="s">
        <v>123</v>
      </c>
      <c r="Y80" s="14">
        <v>211001001</v>
      </c>
      <c r="Z80" s="14">
        <v>0</v>
      </c>
      <c r="AA80" s="7">
        <v>1</v>
      </c>
      <c r="AB80" s="4" t="s">
        <v>132</v>
      </c>
      <c r="AC80" s="7">
        <v>15000</v>
      </c>
      <c r="AD80" s="7">
        <v>10000</v>
      </c>
      <c r="AE80" s="7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ht="14.25" x14ac:dyDescent="0.2">
      <c r="A81" s="7">
        <v>301111</v>
      </c>
      <c r="B81" s="7">
        <v>30</v>
      </c>
      <c r="C81" s="7" t="s">
        <v>63</v>
      </c>
      <c r="D81" s="7"/>
      <c r="F81" s="7"/>
      <c r="G81" s="7">
        <v>12</v>
      </c>
      <c r="H81" s="7">
        <v>1</v>
      </c>
      <c r="I81" s="7" t="s">
        <v>18</v>
      </c>
      <c r="J81" s="7">
        <v>0</v>
      </c>
      <c r="K81" s="7" t="s">
        <v>203</v>
      </c>
      <c r="L81" s="7">
        <v>800011021</v>
      </c>
      <c r="M81" s="7">
        <v>1</v>
      </c>
      <c r="N81" s="7">
        <v>100</v>
      </c>
      <c r="O81" s="7">
        <v>0</v>
      </c>
      <c r="P81" s="7">
        <v>15</v>
      </c>
      <c r="Q81" s="7">
        <v>0</v>
      </c>
      <c r="R81" s="16">
        <v>36</v>
      </c>
      <c r="S81" s="7">
        <v>-5500</v>
      </c>
      <c r="T81" s="7">
        <v>1</v>
      </c>
      <c r="U81" s="7">
        <v>0</v>
      </c>
      <c r="V81" s="7" t="s">
        <v>121</v>
      </c>
      <c r="W81" s="7" t="s">
        <v>120</v>
      </c>
      <c r="X81" s="7" t="s">
        <v>123</v>
      </c>
      <c r="Y81" s="14">
        <v>211002001</v>
      </c>
      <c r="Z81" s="14">
        <v>0</v>
      </c>
      <c r="AA81" s="7">
        <v>1</v>
      </c>
      <c r="AB81" s="4" t="s">
        <v>132</v>
      </c>
      <c r="AC81" s="7">
        <v>15000</v>
      </c>
      <c r="AD81" s="7">
        <v>10000</v>
      </c>
      <c r="AE81" s="7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ht="14.25" x14ac:dyDescent="0.2">
      <c r="A82" s="7">
        <v>301112</v>
      </c>
      <c r="B82" s="7">
        <v>30</v>
      </c>
      <c r="C82" s="7" t="s">
        <v>64</v>
      </c>
      <c r="D82" s="7"/>
      <c r="F82" s="7"/>
      <c r="G82" s="7">
        <v>12</v>
      </c>
      <c r="H82" s="7">
        <v>1</v>
      </c>
      <c r="I82" s="7" t="s">
        <v>18</v>
      </c>
      <c r="J82" s="7">
        <v>0</v>
      </c>
      <c r="K82" s="7" t="s">
        <v>198</v>
      </c>
      <c r="L82" s="7">
        <v>800003011</v>
      </c>
      <c r="M82" s="7">
        <v>1</v>
      </c>
      <c r="N82" s="7">
        <v>100</v>
      </c>
      <c r="O82" s="7">
        <v>0</v>
      </c>
      <c r="P82" s="7">
        <v>15</v>
      </c>
      <c r="Q82" s="7">
        <v>0</v>
      </c>
      <c r="R82" s="16">
        <v>36</v>
      </c>
      <c r="S82" s="7">
        <v>-5500</v>
      </c>
      <c r="T82" s="7">
        <v>1</v>
      </c>
      <c r="U82" s="7">
        <v>0</v>
      </c>
      <c r="V82" s="7" t="s">
        <v>121</v>
      </c>
      <c r="W82" s="7" t="s">
        <v>120</v>
      </c>
      <c r="X82" s="7" t="s">
        <v>123</v>
      </c>
      <c r="Y82" s="14">
        <v>203001001</v>
      </c>
      <c r="Z82" s="14">
        <v>0</v>
      </c>
      <c r="AA82" s="7">
        <v>1</v>
      </c>
      <c r="AB82" s="4" t="s">
        <v>132</v>
      </c>
      <c r="AC82" s="7">
        <v>15000</v>
      </c>
      <c r="AD82" s="7">
        <v>10000</v>
      </c>
      <c r="AE82" s="7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-5500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15000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ht="14.25" x14ac:dyDescent="0.2">
      <c r="A84" s="7">
        <v>301114</v>
      </c>
      <c r="B84" s="7">
        <v>30</v>
      </c>
      <c r="C84" s="7" t="s">
        <v>66</v>
      </c>
      <c r="D84" s="7"/>
      <c r="F84" s="7"/>
      <c r="G84" s="7">
        <v>12</v>
      </c>
      <c r="H84" s="7">
        <v>1</v>
      </c>
      <c r="I84" s="7" t="s">
        <v>18</v>
      </c>
      <c r="J84" s="7">
        <v>0</v>
      </c>
      <c r="K84" s="7" t="s">
        <v>199</v>
      </c>
      <c r="L84" s="7">
        <v>800003031</v>
      </c>
      <c r="M84" s="7">
        <v>1</v>
      </c>
      <c r="N84" s="7">
        <v>100</v>
      </c>
      <c r="O84" s="7">
        <v>0</v>
      </c>
      <c r="P84" s="7">
        <v>15</v>
      </c>
      <c r="Q84" s="7">
        <v>0</v>
      </c>
      <c r="R84" s="16">
        <v>36</v>
      </c>
      <c r="S84" s="7">
        <v>-5500</v>
      </c>
      <c r="T84" s="7">
        <v>1</v>
      </c>
      <c r="U84" s="7">
        <v>0</v>
      </c>
      <c r="V84" s="7" t="s">
        <v>121</v>
      </c>
      <c r="W84" s="7" t="s">
        <v>120</v>
      </c>
      <c r="X84" s="7" t="s">
        <v>123</v>
      </c>
      <c r="Y84" s="14">
        <v>203003001</v>
      </c>
      <c r="Z84" s="14">
        <v>0</v>
      </c>
      <c r="AA84" s="7">
        <v>1</v>
      </c>
      <c r="AB84" s="4" t="s">
        <v>132</v>
      </c>
      <c r="AC84" s="7">
        <v>15000</v>
      </c>
      <c r="AD84" s="7">
        <v>10000</v>
      </c>
      <c r="AE84" s="7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/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-5500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201002011</v>
      </c>
      <c r="Z85" s="13">
        <v>0</v>
      </c>
      <c r="AA85" s="12">
        <v>1</v>
      </c>
      <c r="AB85" s="6" t="s">
        <v>132</v>
      </c>
      <c r="AC85" s="12">
        <v>15000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28</v>
      </c>
      <c r="Q86" s="7">
        <v>0</v>
      </c>
      <c r="R86" s="7">
        <v>251</v>
      </c>
      <c r="S86" s="7">
        <v>-5500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15000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53</v>
      </c>
      <c r="Q87" s="7">
        <v>3</v>
      </c>
      <c r="R87" s="7">
        <v>1343</v>
      </c>
      <c r="S87" s="7">
        <v>-5500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15000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10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-5500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201002011</v>
      </c>
      <c r="Z88" s="13">
        <v>0</v>
      </c>
      <c r="AA88" s="12">
        <v>1</v>
      </c>
      <c r="AB88" s="6" t="s">
        <v>153</v>
      </c>
      <c r="AC88" s="12">
        <v>15000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32</v>
      </c>
      <c r="Q89" s="7">
        <v>0</v>
      </c>
      <c r="R89" s="7">
        <v>23</v>
      </c>
      <c r="S89" s="7">
        <v>-5500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15000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31</v>
      </c>
      <c r="Q90" s="7">
        <v>2</v>
      </c>
      <c r="R90" s="7">
        <v>354</v>
      </c>
      <c r="S90" s="7">
        <v>-5500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15000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-5500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201002011</v>
      </c>
      <c r="Z91" s="13">
        <v>0</v>
      </c>
      <c r="AA91" s="12">
        <v>1</v>
      </c>
      <c r="AB91" s="6" t="s">
        <v>132</v>
      </c>
      <c r="AC91" s="12">
        <v>15000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-5500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201002011</v>
      </c>
      <c r="Z92" s="13">
        <v>0</v>
      </c>
      <c r="AA92" s="12">
        <v>1</v>
      </c>
      <c r="AB92" s="6" t="s">
        <v>132</v>
      </c>
      <c r="AC92" s="12">
        <v>15000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-5500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201002011</v>
      </c>
      <c r="Z93" s="13">
        <v>0</v>
      </c>
      <c r="AA93" s="12">
        <v>1</v>
      </c>
      <c r="AB93" s="6" t="s">
        <v>132</v>
      </c>
      <c r="AC93" s="12">
        <v>15000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-5500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201002011</v>
      </c>
      <c r="Z94" s="13">
        <v>0</v>
      </c>
      <c r="AA94" s="12">
        <v>1</v>
      </c>
      <c r="AB94" s="6" t="s">
        <v>132</v>
      </c>
      <c r="AC94" s="12">
        <v>15000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-5500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201002011</v>
      </c>
      <c r="Z95" s="13">
        <v>0</v>
      </c>
      <c r="AA95" s="12">
        <v>1</v>
      </c>
      <c r="AB95" s="6" t="s">
        <v>132</v>
      </c>
      <c r="AC95" s="12">
        <v>15000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-5500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201002011</v>
      </c>
      <c r="Z96" s="13">
        <v>0</v>
      </c>
      <c r="AA96" s="12">
        <v>1</v>
      </c>
      <c r="AB96" s="6" t="s">
        <v>132</v>
      </c>
      <c r="AC96" s="12">
        <v>15000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-5500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201002011</v>
      </c>
      <c r="Z97" s="13">
        <v>0</v>
      </c>
      <c r="AA97" s="12">
        <v>1</v>
      </c>
      <c r="AB97" s="6" t="s">
        <v>132</v>
      </c>
      <c r="AC97" s="12">
        <v>15000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-5500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15000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-5500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201002011</v>
      </c>
      <c r="Z99" s="13">
        <v>0</v>
      </c>
      <c r="AA99" s="12">
        <v>1</v>
      </c>
      <c r="AB99" s="6" t="s">
        <v>132</v>
      </c>
      <c r="AC99" s="12">
        <v>15000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-5500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201002011</v>
      </c>
      <c r="Z100" s="13">
        <v>0</v>
      </c>
      <c r="AA100" s="12">
        <v>1</v>
      </c>
      <c r="AB100" s="6" t="s">
        <v>132</v>
      </c>
      <c r="AC100" s="12">
        <v>15000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30</v>
      </c>
      <c r="Q101" s="7">
        <v>0</v>
      </c>
      <c r="R101" s="7">
        <v>623</v>
      </c>
      <c r="S101" s="7">
        <v>-5500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15000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52</v>
      </c>
      <c r="Q102" s="7">
        <v>4</v>
      </c>
      <c r="R102" s="7">
        <v>2647</v>
      </c>
      <c r="S102" s="7">
        <v>-5500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15000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10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-5500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201002011</v>
      </c>
      <c r="Z103" s="13">
        <v>0</v>
      </c>
      <c r="AA103" s="12">
        <v>1</v>
      </c>
      <c r="AB103" s="6" t="s">
        <v>153</v>
      </c>
      <c r="AC103" s="12">
        <v>15000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33</v>
      </c>
      <c r="Q104" s="7">
        <v>0</v>
      </c>
      <c r="R104" s="7">
        <v>519</v>
      </c>
      <c r="S104" s="7">
        <v>-5500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15000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33</v>
      </c>
      <c r="Q105" s="7">
        <v>2</v>
      </c>
      <c r="R105" s="7">
        <v>822</v>
      </c>
      <c r="S105" s="7">
        <v>-5500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15000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-5500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201002011</v>
      </c>
      <c r="Z106" s="13">
        <v>0</v>
      </c>
      <c r="AA106" s="12">
        <v>1</v>
      </c>
      <c r="AB106" s="6" t="s">
        <v>132</v>
      </c>
      <c r="AC106" s="12">
        <v>15000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-5500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201002011</v>
      </c>
      <c r="Z107" s="13">
        <v>0</v>
      </c>
      <c r="AA107" s="12">
        <v>1</v>
      </c>
      <c r="AB107" s="6" t="s">
        <v>132</v>
      </c>
      <c r="AC107" s="12">
        <v>15000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-5500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201002011</v>
      </c>
      <c r="Z108" s="13">
        <v>0</v>
      </c>
      <c r="AA108" s="12">
        <v>1</v>
      </c>
      <c r="AB108" s="6" t="s">
        <v>132</v>
      </c>
      <c r="AC108" s="12">
        <v>15000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-5500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201002011</v>
      </c>
      <c r="Z109" s="13">
        <v>0</v>
      </c>
      <c r="AA109" s="12">
        <v>1</v>
      </c>
      <c r="AB109" s="6" t="s">
        <v>132</v>
      </c>
      <c r="AC109" s="12">
        <v>15000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-5500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201002011</v>
      </c>
      <c r="Z110" s="13">
        <v>0</v>
      </c>
      <c r="AA110" s="12">
        <v>1</v>
      </c>
      <c r="AB110" s="6" t="s">
        <v>132</v>
      </c>
      <c r="AC110" s="12">
        <v>15000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-5500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201002011</v>
      </c>
      <c r="Z111" s="13">
        <v>0</v>
      </c>
      <c r="AA111" s="12">
        <v>1</v>
      </c>
      <c r="AB111" s="6" t="s">
        <v>132</v>
      </c>
      <c r="AC111" s="12">
        <v>15000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-5500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201002011</v>
      </c>
      <c r="Z112" s="13">
        <v>0</v>
      </c>
      <c r="AA112" s="12">
        <v>1</v>
      </c>
      <c r="AB112" s="6" t="s">
        <v>132</v>
      </c>
      <c r="AC112" s="12">
        <v>15000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-5500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15000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-5500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201002011</v>
      </c>
      <c r="Z114" s="13">
        <v>0</v>
      </c>
      <c r="AA114" s="12">
        <v>1</v>
      </c>
      <c r="AB114" s="6" t="s">
        <v>132</v>
      </c>
      <c r="AC114" s="12">
        <v>15000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86</v>
      </c>
      <c r="Q115" s="7">
        <v>7</v>
      </c>
      <c r="R115" s="16">
        <v>11989</v>
      </c>
      <c r="S115" s="7">
        <v>-5500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15000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2025-07-28T03:23:54Z</dcterms:modified>
</cp:coreProperties>
</file>