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CA9F0FB-0A50-4F13-BACB-0A4E2D237D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<sst xmlns="http://schemas.openxmlformats.org/spreadsheetml/2006/main" count="741" uniqueCount="242">
  <si>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</si>
  <si>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</si>
  <si>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</si>
  <si>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</si>
  <si>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</si>
  <si>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</si>
  <si>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</si>
  <si>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</si>
  <si>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</si>
  <si>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</si>
  <si>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</si>
  <si>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</si>
  <si>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</si>
  <si>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</si>
  <si>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</si>
  <si>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</si>
  <si>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</si>
  <si>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</si>
  <si>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</si>
  <si>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</si>
  <si>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</si>
  <si>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</si>
  <si>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</si>
  <si>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</si>
  <si>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</si>
  <si>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</si>
  <si>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</si>
  <si>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</si>
  <si>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</si>
  <si>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</si>
  <si>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</si>
  <si>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</si>
  <si>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</si>
  <si>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</si>
  <si>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</si>
  <si>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</si>
  <si>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</si>
  <si>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</si>
  <si>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</si>
  <si>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</si>
  <si>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</si>
  <si>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</si>
  <si>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</si>
  <si>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</si>
  <si>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</si>
  <si>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</si>
  <si>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</si>
  <si>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</si>
  <si>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</si>
  <si>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</si>
  <si>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</si>
  <si>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</si>
  <si>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</si>
  <si>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</si>
  <si>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</si>
  <si>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</si>
  <si>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</si>
  <si>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</si>
  <si>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</si>
  <si>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</si>
  <si>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</si>
  <si>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</si>
  <si>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</si>
  <si>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</si>
  <si>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</si>
  <si>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</si>
  <si>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</si>
  <si>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</si>
  <si>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</si>
  <si>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</si>
  <si>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</si>
  <si>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</si>
  <si>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</si>
  <si>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</si>
  <si>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</si>
  <si>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</si>
  <si>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</si>
  <si>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</si>
  <si>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</si>
  <si>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</si>
  <si>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</si>
  <si>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</si>
  <si>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</si>
  <si>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</si>
  <si>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</si>
  <si>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</si>
  <si>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</si>
  <si>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</si>
  <si>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</si>
  <si>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</si>
  <si>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</si>
  <si>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</si>
  <si>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</si>
  <si>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</si>
  <si>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</si>
  <si>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</si>
  <si>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</si>
  <si>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</si>
  <si>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</si>
  <si>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</si>
  <si>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</si>
  <si>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</si>
  <si>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</si>
  <si>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</si>
  <si>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</si>
  <si>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</si>
  <si>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</si>
  <si>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</si>
  <si>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</si>
  <si>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</si>
  <si>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</si>
  <si>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</si>
  <si>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</si>
  <si>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</si>
  <si>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</si>
  <si>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</si>
  <si>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</si>
  <si>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</si>
  <si>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</si>
  <si>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</si>
  <si>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</si>
  <si>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</si>
  <si>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</si>
  <si>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</si>
  <si>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</si>
  <si>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</si>
  <si>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</si>
  <si>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</si>
  <si>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</si>
  <si>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</si>
  <si>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</si>
  <si>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</si>
  <si>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</si>
  <si>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</si>
  <si>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</si>
  <si>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</si>
  <si>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</si>
  <si>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</si>
  <si>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</si>
  <si>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</si>
  <si>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</si>
  <si>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</si>
  <si>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</si>
  <si>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</si>
  <si>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</si>
  <si>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</si>
  <si>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</si>
  <si>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</si>
  <si>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</si>
  <si>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</si>
  <si>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</si>
  <si>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</si>
  <si>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</si>
  <si>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</si>
  <si>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</si>
  <si>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</si>
  <si>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</si>
  <si>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</si>
  <si>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</si>
  <si>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</si>
  <si>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</si>
  <si>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</si>
  <si>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</si>
  <si>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</si>
  <si>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</si>
  <si>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</si>
  <si>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</si>
  <si>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</si>
  <si>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</si>
  <si>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</si>
  <si>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</si>
  <si>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</si>
  <si>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</si>
  <si>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</si>
  <si>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</si>
  <si>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</si>
  <si>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</si>
  <si>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</si>
  <si>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</si>
  <si>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</si>
  <si>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</si>
  <si>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</si>
  <si>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</si>
  <si>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</si>
  <si>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</si>
  <si>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</si>
  <si>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</si>
  <si>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</si>
  <si>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</si>
  <si>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</si>
  <si>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</si>
  <si>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</si>
  <si>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</si>
  <si>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</si>
  <si>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</si>
  <si>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</si>
  <si>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</si>
  <si>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</si>
  <si>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</si>
  <si>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</si>
  <si>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</si>
  <si>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</si>
  <si>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</si>
  <si>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</si>
  <si>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</si>
  <si>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</si>
  <si>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</si>
  <si>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</si>
  <si>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</si>
  <si>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</si>
  <si>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</si>
  <si>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</si>
  <si>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</si>
  <si>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</si>
  <si>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</si>
  <si>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</si>
  <si>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</si>
  <si>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</si>
  <si>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</si>
  <si>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</si>
  <si>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</si>
  <si>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302101:30_302105:16_302102:2_302104:2</t>
  </si>
  <si>
    <t>302101:30_302105:24_302102:4_302104:2</t>
  </si>
  <si>
    <t>302101:30_302105:34_302102:6_302104:2</t>
  </si>
  <si>
    <t>302101:30_302105:43_302102:8_302104:3</t>
  </si>
  <si>
    <t>302101:30_302105:52_302102:11_302104:3</t>
  </si>
  <si>
    <t>302101:30_302105:59_302102:16_302104:3</t>
  </si>
  <si>
    <t>303101:12_303105:20_303102:2</t>
  </si>
  <si>
    <t>303101:10_303105:30_303102:4</t>
  </si>
  <si>
    <t>0,2,600,2,600,2,600,2,600,2,600,2,600,2,600,2,600,2,600,2,600,2,600,2,600,2,600,2,600,2,600,2,600,2,600,2,600,2,600,2,600,2,600,2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</si>
  <si>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</si>
  <si>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</si>
  <si>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</si>
  <si>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</si>
  <si>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</si>
  <si>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</si>
  <si>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</si>
  <si>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</si>
  <si>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0,2,580,2,580,2,580,2,580,2,580,2,580,2,580,2,580,2,580,2,580,2,580,2,580,2,580,2,580,2,580,2,580,2,580,2,580,2,580,2,580,2,580,2,580,2,580,2,580,2,580,2,580,2,580,2,580,2,580,2,580,2,580,2,580,2,580,2,580,2,580,2,580,2,580,2,580,2,580,2,580,2,580,2</t>
  </si>
  <si>
    <t>0,2,560,2,560,2,560,2,560,2,560,2,560,2,560,2,560,2,560,2,560,2,560,2,560,2,560,2,560,2,560,2,560,2,560,2,560,2,560,2,560,2,560,2,560,2,560,2,560,2,560,2,560,2,560,2,560,2,560,2,560,2,560,2,560,2,560,2,560,2,560,2,560,2,560,2,560,2,560,2,560,2,560,2,560,2,560,2,560,2,560,2,560,2,560,2</t>
  </si>
  <si>
    <t>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2,540,2</t>
  </si>
  <si>
    <t>0,2,500,2,500,2,500,2,500,2,500,2,500,2,500,2,500,2,500,2,500,2,500,2,500,2,500,2,500,2,500,2,500,2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</si>
</sst>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zoomScale="85" zoomScaleNormal="85" workbookViewId="0">
      <pane ySplit="4" topLeftCell="A62" activePane="bottomLeft" state="frozen"/>
      <selection pane="bottomLeft" activeCell="A66" sqref="A66:V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197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195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196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202</v>
      </c>
      <c r="L68" s="2" t="s">
        <v>203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26500</v>
      </c>
      <c r="I69" s="1">
        <v>4</v>
      </c>
      <c r="J69" s="2">
        <v>0</v>
      </c>
      <c r="K69" s="2" t="s">
        <v>210</v>
      </c>
      <c r="L69" s="2" t="s">
        <v>204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41100</v>
      </c>
      <c r="I70" s="1">
        <v>5</v>
      </c>
      <c r="J70" s="2">
        <v>0</v>
      </c>
      <c r="K70" s="2" t="s">
        <v>211</v>
      </c>
      <c r="L70" s="2" t="s">
        <v>205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56600</v>
      </c>
      <c r="I71" s="1">
        <v>6</v>
      </c>
      <c r="J71" s="2">
        <v>0</v>
      </c>
      <c r="K71" s="2" t="s">
        <v>212</v>
      </c>
      <c r="L71" s="2" t="s">
        <v>206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73100</v>
      </c>
      <c r="I72" s="1">
        <v>7</v>
      </c>
      <c r="J72" s="2">
        <v>0</v>
      </c>
      <c r="K72" s="2" t="s">
        <v>213</v>
      </c>
      <c r="L72" s="2" t="s">
        <v>207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89500</v>
      </c>
      <c r="I73" s="1">
        <v>8</v>
      </c>
      <c r="J73" s="2">
        <v>0</v>
      </c>
      <c r="K73" s="2" t="s">
        <v>214</v>
      </c>
      <c r="L73" s="2" t="s">
        <v>208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105900</v>
      </c>
      <c r="I74" s="1">
        <v>9</v>
      </c>
      <c r="J74" s="2">
        <v>0</v>
      </c>
      <c r="K74" s="2" t="s">
        <v>215</v>
      </c>
      <c r="L74" s="2" t="s">
        <v>209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122200</v>
      </c>
      <c r="I75" s="1">
        <v>10</v>
      </c>
      <c r="J75" s="2">
        <v>0</v>
      </c>
      <c r="K75" s="2" t="s">
        <v>216</v>
      </c>
      <c r="L75" s="2" t="s">
        <v>230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217</v>
      </c>
      <c r="L78" s="2" t="s">
        <v>231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5400</v>
      </c>
      <c r="I79" s="1">
        <v>2</v>
      </c>
      <c r="J79" s="2">
        <v>0</v>
      </c>
      <c r="K79" s="2" t="s">
        <v>218</v>
      </c>
      <c r="L79" s="2" t="s">
        <v>232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14100</v>
      </c>
      <c r="I80" s="1">
        <v>3</v>
      </c>
      <c r="J80" s="2">
        <v>0</v>
      </c>
      <c r="K80" s="2" t="s">
        <v>219</v>
      </c>
      <c r="L80" s="2" t="s">
        <v>233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24800</v>
      </c>
      <c r="I81" s="1">
        <v>4</v>
      </c>
      <c r="J81" s="2">
        <v>0</v>
      </c>
      <c r="K81" s="2" t="s">
        <v>220</v>
      </c>
      <c r="L81" s="2" t="s">
        <v>234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38500</v>
      </c>
      <c r="I82" s="1">
        <v>5</v>
      </c>
      <c r="J82" s="2">
        <v>0</v>
      </c>
      <c r="K82" s="2" t="s">
        <v>221</v>
      </c>
      <c r="L82" s="2" t="s">
        <v>235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54100</v>
      </c>
      <c r="I83" s="1">
        <v>6</v>
      </c>
      <c r="J83" s="2">
        <v>0</v>
      </c>
      <c r="K83" s="2" t="s">
        <v>222</v>
      </c>
      <c r="L83" s="2" t="s">
        <v>236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72700</v>
      </c>
      <c r="I84" s="1">
        <v>7</v>
      </c>
      <c r="J84" s="2">
        <v>0</v>
      </c>
      <c r="K84" s="2" t="s">
        <v>223</v>
      </c>
      <c r="L84" s="2" t="s">
        <v>237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94300</v>
      </c>
      <c r="I85" s="1">
        <v>8</v>
      </c>
      <c r="J85" s="2">
        <v>0</v>
      </c>
      <c r="K85" s="2" t="s">
        <v>224</v>
      </c>
      <c r="L85" s="2" t="s">
        <v>238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118900</v>
      </c>
      <c r="I86" s="1">
        <v>9</v>
      </c>
      <c r="J86" s="2">
        <v>0</v>
      </c>
      <c r="K86" s="2" t="s">
        <v>225</v>
      </c>
      <c r="L86" s="2" t="s">
        <v>239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145500</v>
      </c>
      <c r="I87" s="1">
        <v>10</v>
      </c>
      <c r="J87" s="2">
        <v>0</v>
      </c>
      <c r="K87" s="2" t="s">
        <v>226</v>
      </c>
      <c r="L87" s="2" t="s">
        <v>240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227</v>
      </c>
      <c r="L89" s="2" t="s">
        <v>241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7000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228</v>
      </c>
      <c r="L91" s="2" t="s">
        <v>229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199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200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201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198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199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200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201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198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2025-07-30T13:16:02Z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