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185E3A3-C78C-4B27-945F-816E7ADB134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<sst xmlns="http://schemas.openxmlformats.org/spreadsheetml/2006/main" count="1109" uniqueCount="547">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</sst>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  <xf numFmtId="0" fontId="13" fillId="0" borderId="0" xfId="0" applyFont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2"/>
  <sheetViews>
    <sheetView tabSelected="1" topLeftCell="D1" workbookViewId="0">
      <pane ySplit="4" topLeftCell="A38" activePane="bottomLeft" state="frozen"/>
      <selection pane="bottomLeft" activeCell="N50" sqref="N50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855001003</v>
      </c>
      <c r="B80" s="27">
        <v>7003</v>
      </c>
      <c r="C80" s="28">
        <v>1</v>
      </c>
      <c r="D80" s="28">
        <v>0</v>
      </c>
      <c r="E80">
        <v>3590401</v>
      </c>
      <c r="F80" t="s">
        <v>538</v>
      </c>
      <c r="G80" t="s">
        <v>538</v>
      </c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955001004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10000</v>
      </c>
    </row>
    <row r="81" spans="1:29" x14ac:dyDescent="0.2">
      <c r="A81" s="27">
        <v>855001004</v>
      </c>
      <c r="B81" s="27">
        <v>7004</v>
      </c>
      <c r="C81" s="28">
        <v>1</v>
      </c>
      <c r="D81" s="28">
        <v>0</v>
      </c>
      <c r="E81">
        <v>3590401</v>
      </c>
      <c r="F81" s="29" t="s">
        <v>539</v>
      </c>
      <c r="G81" s="29" t="s">
        <v>539</v>
      </c>
      <c r="J81" s="27" t="s">
        <v>43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955001004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10000</v>
      </c>
    </row>
    <row r="82" spans="1:29" x14ac:dyDescent="0.2">
      <c r="A82" s="27">
        <v>855001005</v>
      </c>
      <c r="B82" s="27">
        <v>7005</v>
      </c>
      <c r="C82" s="28">
        <v>1</v>
      </c>
      <c r="D82" s="28">
        <v>0</v>
      </c>
      <c r="E82">
        <v>3590401</v>
      </c>
      <c r="F82" s="29" t="s">
        <v>540</v>
      </c>
      <c r="G82" s="29" t="s">
        <v>540</v>
      </c>
      <c r="J82" s="27" t="s">
        <v>43</v>
      </c>
      <c r="K82" s="27">
        <v>1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955001004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10000</v>
      </c>
    </row>
  </sheetData>
  <autoFilter ref="A4:AC77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2025-06-19T08:41:17Z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