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A7DD542-F8E9-4E75-9736-6390E2378C2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<sst xmlns="http://schemas.openxmlformats.org/spreadsheetml/2006/main" count="951" uniqueCount="204">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</sst>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topLeftCell="H1" zoomScale="85" zoomScaleNormal="85" workbookViewId="0">
      <pane ySplit="4" topLeftCell="A61" activePane="bottomLeft" state="frozen"/>
      <selection pane="bottomLeft" activeCell="T78" sqref="T78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16</v>
      </c>
      <c r="Q71" s="7">
        <v>0</v>
      </c>
      <c r="R71" s="7">
        <v>20</v>
      </c>
      <c r="S71" s="7">
        <v>-5500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32</v>
      </c>
      <c r="Q72" s="7">
        <v>2</v>
      </c>
      <c r="R72" s="7">
        <v>105</v>
      </c>
      <c r="S72" s="7">
        <v>-5500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15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-5500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25</v>
      </c>
      <c r="Q74" s="7">
        <v>0</v>
      </c>
      <c r="R74" s="7">
        <v>17</v>
      </c>
      <c r="S74" s="7">
        <v>-5500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189</v>
      </c>
      <c r="L75" s="7">
        <v>800014011</v>
      </c>
      <c r="M75" s="7">
        <v>1</v>
      </c>
      <c r="N75" s="7">
        <v>125</v>
      </c>
      <c r="O75" s="7">
        <v>0</v>
      </c>
      <c r="P75" s="7">
        <v>21</v>
      </c>
      <c r="Q75" s="7">
        <v>1</v>
      </c>
      <c r="R75" s="7">
        <v>43</v>
      </c>
      <c r="S75" s="7">
        <v>-5500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-5500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162</v>
      </c>
      <c r="L77" s="12">
        <v>800014011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-5500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214001011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-5500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-5500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-5500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-5500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-5500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-5500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-5500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-5500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22</v>
      </c>
      <c r="Q86" s="7">
        <v>0</v>
      </c>
      <c r="R86" s="7">
        <v>131</v>
      </c>
      <c r="S86" s="7">
        <v>-5500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50</v>
      </c>
      <c r="Q87" s="7">
        <v>3</v>
      </c>
      <c r="R87" s="7">
        <v>406</v>
      </c>
      <c r="S87" s="7">
        <v>-5500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15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-5500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25</v>
      </c>
      <c r="Q89" s="7">
        <v>0</v>
      </c>
      <c r="R89" s="7">
        <v>109</v>
      </c>
      <c r="S89" s="7">
        <v>-5500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28</v>
      </c>
      <c r="Q90" s="7">
        <v>2</v>
      </c>
      <c r="R90" s="7">
        <v>184</v>
      </c>
      <c r="S90" s="7">
        <v>-5500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-5500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-5500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-5500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-5500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-5500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-5500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-5500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-5500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-5500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-5500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22</v>
      </c>
      <c r="Q101" s="7">
        <v>0</v>
      </c>
      <c r="R101" s="7">
        <v>313</v>
      </c>
      <c r="S101" s="7">
        <v>-5500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50</v>
      </c>
      <c r="Q102" s="7">
        <v>4</v>
      </c>
      <c r="R102" s="7">
        <v>783</v>
      </c>
      <c r="S102" s="7">
        <v>-5500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15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-5500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25</v>
      </c>
      <c r="Q104" s="7">
        <v>0</v>
      </c>
      <c r="R104" s="7">
        <v>261</v>
      </c>
      <c r="S104" s="7">
        <v>-5500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28</v>
      </c>
      <c r="Q105" s="7">
        <v>2</v>
      </c>
      <c r="R105" s="7">
        <v>413</v>
      </c>
      <c r="S105" s="7">
        <v>-5500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-5500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-5500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-5500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-5500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-5500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-5500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-5500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-5500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-5500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100</v>
      </c>
      <c r="Q115" s="7">
        <v>5</v>
      </c>
      <c r="R115" s="16">
        <v>5745</v>
      </c>
      <c r="S115" s="7">
        <v>-5500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2025-07-30T03:31:48Z</dcterms:modified>
</cp:coreProperties>
</file>