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1FA93B53-4025-4E7C-98D4-6FBF15F089E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mix_list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4" i="2" l="1"/>
  <c r="F483" i="2"/>
  <c r="H484" i="2" s="1"/>
  <c r="E483" i="2"/>
  <c r="C484" i="2" s="1"/>
  <c r="D483" i="2"/>
  <c r="G484" i="2" s="1"/>
  <c r="J482" i="2"/>
  <c r="J483" i="2" s="1"/>
  <c r="J484" i="2" s="1"/>
  <c r="I482" i="2"/>
  <c r="H482" i="2"/>
  <c r="I483" i="2" s="1"/>
  <c r="E484" i="2" s="1"/>
  <c r="G482" i="2"/>
  <c r="F482" i="2"/>
  <c r="H483" i="2" s="1"/>
  <c r="I484" i="2" s="1"/>
  <c r="E482" i="2"/>
  <c r="C483" i="2" s="1"/>
  <c r="D482" i="2"/>
  <c r="G483" i="2" s="1"/>
  <c r="C482" i="2"/>
  <c r="B482" i="2" s="1"/>
  <c r="H481" i="2"/>
  <c r="H480" i="2"/>
  <c r="I481" i="2" s="1"/>
  <c r="G480" i="2"/>
  <c r="D481" i="2" s="1"/>
  <c r="J479" i="2"/>
  <c r="J480" i="2" s="1"/>
  <c r="J481" i="2" s="1"/>
  <c r="I479" i="2"/>
  <c r="E480" i="2" s="1"/>
  <c r="C481" i="2" s="1"/>
  <c r="H479" i="2"/>
  <c r="G479" i="2"/>
  <c r="D480" i="2" s="1"/>
  <c r="G481" i="2" s="1"/>
  <c r="F479" i="2"/>
  <c r="E479" i="2"/>
  <c r="C480" i="2" s="1"/>
  <c r="D479" i="2"/>
  <c r="C479" i="2"/>
  <c r="F480" i="2" s="1"/>
  <c r="J478" i="2"/>
  <c r="I478" i="2"/>
  <c r="J477" i="2"/>
  <c r="I477" i="2"/>
  <c r="E478" i="2" s="1"/>
  <c r="D477" i="2"/>
  <c r="G478" i="2" s="1"/>
  <c r="C477" i="2"/>
  <c r="F478" i="2" s="1"/>
  <c r="J476" i="2"/>
  <c r="I476" i="2"/>
  <c r="E477" i="2" s="1"/>
  <c r="C478" i="2" s="1"/>
  <c r="H476" i="2"/>
  <c r="G476" i="2"/>
  <c r="F476" i="2"/>
  <c r="H477" i="2" s="1"/>
  <c r="E476" i="2"/>
  <c r="D476" i="2"/>
  <c r="G477" i="2" s="1"/>
  <c r="D478" i="2" s="1"/>
  <c r="C476" i="2"/>
  <c r="F475" i="2"/>
  <c r="G474" i="2"/>
  <c r="D475" i="2" s="1"/>
  <c r="F474" i="2"/>
  <c r="H475" i="2" s="1"/>
  <c r="E474" i="2"/>
  <c r="C475" i="2" s="1"/>
  <c r="J473" i="2"/>
  <c r="J474" i="2" s="1"/>
  <c r="J475" i="2" s="1"/>
  <c r="I473" i="2"/>
  <c r="H473" i="2"/>
  <c r="I474" i="2" s="1"/>
  <c r="E475" i="2" s="1"/>
  <c r="G473" i="2"/>
  <c r="D474" i="2" s="1"/>
  <c r="G475" i="2" s="1"/>
  <c r="F473" i="2"/>
  <c r="E473" i="2"/>
  <c r="C474" i="2" s="1"/>
  <c r="D473" i="2"/>
  <c r="C473" i="2"/>
  <c r="H472" i="2"/>
  <c r="G472" i="2"/>
  <c r="J471" i="2"/>
  <c r="J472" i="2" s="1"/>
  <c r="I471" i="2"/>
  <c r="E472" i="2" s="1"/>
  <c r="H471" i="2"/>
  <c r="I472" i="2" s="1"/>
  <c r="D471" i="2"/>
  <c r="J470" i="2"/>
  <c r="I470" i="2"/>
  <c r="H470" i="2"/>
  <c r="G470" i="2"/>
  <c r="F470" i="2"/>
  <c r="E470" i="2"/>
  <c r="C471" i="2" s="1"/>
  <c r="F472" i="2" s="1"/>
  <c r="D470" i="2"/>
  <c r="G471" i="2" s="1"/>
  <c r="D472" i="2" s="1"/>
  <c r="C470" i="2"/>
  <c r="F471" i="2" s="1"/>
  <c r="J469" i="2"/>
  <c r="D469" i="2"/>
  <c r="C469" i="2"/>
  <c r="J468" i="2"/>
  <c r="E468" i="2"/>
  <c r="D468" i="2"/>
  <c r="G469" i="2" s="1"/>
  <c r="C468" i="2"/>
  <c r="J467" i="2"/>
  <c r="I467" i="2"/>
  <c r="H467" i="2"/>
  <c r="I468" i="2" s="1"/>
  <c r="E469" i="2" s="1"/>
  <c r="G467" i="2"/>
  <c r="F467" i="2"/>
  <c r="H468" i="2" s="1"/>
  <c r="I469" i="2" s="1"/>
  <c r="E467" i="2"/>
  <c r="D467" i="2"/>
  <c r="G468" i="2" s="1"/>
  <c r="C467" i="2"/>
  <c r="F466" i="2"/>
  <c r="E466" i="2"/>
  <c r="H465" i="2"/>
  <c r="I466" i="2" s="1"/>
  <c r="G465" i="2"/>
  <c r="D466" i="2" s="1"/>
  <c r="F465" i="2"/>
  <c r="H466" i="2" s="1"/>
  <c r="J464" i="2"/>
  <c r="J465" i="2" s="1"/>
  <c r="J466" i="2" s="1"/>
  <c r="I464" i="2"/>
  <c r="E465" i="2" s="1"/>
  <c r="C466" i="2" s="1"/>
  <c r="H464" i="2"/>
  <c r="I465" i="2" s="1"/>
  <c r="G464" i="2"/>
  <c r="D465" i="2" s="1"/>
  <c r="G466" i="2" s="1"/>
  <c r="F464" i="2"/>
  <c r="E464" i="2"/>
  <c r="C465" i="2" s="1"/>
  <c r="D464" i="2"/>
  <c r="C464" i="2"/>
  <c r="H463" i="2"/>
  <c r="J462" i="2"/>
  <c r="J463" i="2" s="1"/>
  <c r="I462" i="2"/>
  <c r="E463" i="2" s="1"/>
  <c r="C462" i="2"/>
  <c r="F463" i="2" s="1"/>
  <c r="J461" i="2"/>
  <c r="I461" i="2"/>
  <c r="E462" i="2" s="1"/>
  <c r="C463" i="2" s="1"/>
  <c r="H461" i="2"/>
  <c r="G461" i="2"/>
  <c r="D462" i="2" s="1"/>
  <c r="G463" i="2" s="1"/>
  <c r="F461" i="2"/>
  <c r="H462" i="2" s="1"/>
  <c r="I463" i="2" s="1"/>
  <c r="B463" i="2" s="1"/>
  <c r="E461" i="2"/>
  <c r="D461" i="2"/>
  <c r="G462" i="2" s="1"/>
  <c r="D463" i="2" s="1"/>
  <c r="C461" i="2"/>
  <c r="F462" i="2" s="1"/>
  <c r="D460" i="2"/>
  <c r="C460" i="2"/>
  <c r="F459" i="2"/>
  <c r="H460" i="2" s="1"/>
  <c r="E459" i="2"/>
  <c r="J458" i="2"/>
  <c r="J459" i="2" s="1"/>
  <c r="J460" i="2" s="1"/>
  <c r="I458" i="2"/>
  <c r="H458" i="2"/>
  <c r="I459" i="2" s="1"/>
  <c r="E460" i="2" s="1"/>
  <c r="G458" i="2"/>
  <c r="D459" i="2" s="1"/>
  <c r="G460" i="2" s="1"/>
  <c r="F458" i="2"/>
  <c r="H459" i="2" s="1"/>
  <c r="I460" i="2" s="1"/>
  <c r="E458" i="2"/>
  <c r="C459" i="2" s="1"/>
  <c r="D458" i="2"/>
  <c r="G459" i="2" s="1"/>
  <c r="C458" i="2"/>
  <c r="I456" i="2"/>
  <c r="E457" i="2" s="1"/>
  <c r="H456" i="2"/>
  <c r="I457" i="2" s="1"/>
  <c r="G456" i="2"/>
  <c r="D457" i="2" s="1"/>
  <c r="J455" i="2"/>
  <c r="J456" i="2" s="1"/>
  <c r="J457" i="2" s="1"/>
  <c r="I455" i="2"/>
  <c r="E456" i="2" s="1"/>
  <c r="C457" i="2" s="1"/>
  <c r="H455" i="2"/>
  <c r="B455" i="2" s="1"/>
  <c r="G455" i="2"/>
  <c r="D456" i="2" s="1"/>
  <c r="G457" i="2" s="1"/>
  <c r="F455" i="2"/>
  <c r="E455" i="2"/>
  <c r="C456" i="2" s="1"/>
  <c r="D455" i="2"/>
  <c r="C455" i="2"/>
  <c r="F456" i="2" s="1"/>
  <c r="H457" i="2" s="1"/>
  <c r="C454" i="2"/>
  <c r="J453" i="2"/>
  <c r="J454" i="2" s="1"/>
  <c r="D453" i="2"/>
  <c r="G454" i="2" s="1"/>
  <c r="C453" i="2"/>
  <c r="J452" i="2"/>
  <c r="I452" i="2"/>
  <c r="E453" i="2" s="1"/>
  <c r="H452" i="2"/>
  <c r="I453" i="2" s="1"/>
  <c r="E454" i="2" s="1"/>
  <c r="G452" i="2"/>
  <c r="F452" i="2"/>
  <c r="H453" i="2" s="1"/>
  <c r="I454" i="2" s="1"/>
  <c r="E452" i="2"/>
  <c r="D452" i="2"/>
  <c r="G453" i="2" s="1"/>
  <c r="D454" i="2" s="1"/>
  <c r="C452" i="2"/>
  <c r="F451" i="2"/>
  <c r="G450" i="2"/>
  <c r="D451" i="2" s="1"/>
  <c r="F450" i="2"/>
  <c r="H451" i="2" s="1"/>
  <c r="E450" i="2"/>
  <c r="C451" i="2" s="1"/>
  <c r="J449" i="2"/>
  <c r="J450" i="2" s="1"/>
  <c r="J451" i="2" s="1"/>
  <c r="I449" i="2"/>
  <c r="H449" i="2"/>
  <c r="I450" i="2" s="1"/>
  <c r="E451" i="2" s="1"/>
  <c r="G449" i="2"/>
  <c r="D450" i="2" s="1"/>
  <c r="G451" i="2" s="1"/>
  <c r="F449" i="2"/>
  <c r="E449" i="2"/>
  <c r="C450" i="2" s="1"/>
  <c r="D449" i="2"/>
  <c r="C449" i="2"/>
  <c r="I448" i="2"/>
  <c r="G448" i="2"/>
  <c r="I447" i="2"/>
  <c r="E448" i="2" s="1"/>
  <c r="H447" i="2"/>
  <c r="D447" i="2"/>
  <c r="J446" i="2"/>
  <c r="J447" i="2" s="1"/>
  <c r="J448" i="2" s="1"/>
  <c r="I446" i="2"/>
  <c r="E447" i="2" s="1"/>
  <c r="C448" i="2" s="1"/>
  <c r="H446" i="2"/>
  <c r="G446" i="2"/>
  <c r="F446" i="2"/>
  <c r="E446" i="2"/>
  <c r="C447" i="2" s="1"/>
  <c r="F448" i="2" s="1"/>
  <c r="D446" i="2"/>
  <c r="G447" i="2" s="1"/>
  <c r="D448" i="2" s="1"/>
  <c r="C446" i="2"/>
  <c r="F447" i="2" s="1"/>
  <c r="H448" i="2" s="1"/>
  <c r="E444" i="2"/>
  <c r="C445" i="2" s="1"/>
  <c r="D444" i="2"/>
  <c r="G445" i="2" s="1"/>
  <c r="C444" i="2"/>
  <c r="J443" i="2"/>
  <c r="J444" i="2" s="1"/>
  <c r="J445" i="2" s="1"/>
  <c r="I443" i="2"/>
  <c r="H443" i="2"/>
  <c r="I444" i="2" s="1"/>
  <c r="E445" i="2" s="1"/>
  <c r="G443" i="2"/>
  <c r="F443" i="2"/>
  <c r="H444" i="2" s="1"/>
  <c r="I445" i="2" s="1"/>
  <c r="E443" i="2"/>
  <c r="D443" i="2"/>
  <c r="G444" i="2" s="1"/>
  <c r="D445" i="2" s="1"/>
  <c r="C443" i="2"/>
  <c r="G442" i="2"/>
  <c r="H441" i="2"/>
  <c r="I442" i="2" s="1"/>
  <c r="G441" i="2"/>
  <c r="D442" i="2" s="1"/>
  <c r="F441" i="2"/>
  <c r="H442" i="2" s="1"/>
  <c r="J440" i="2"/>
  <c r="J441" i="2" s="1"/>
  <c r="J442" i="2" s="1"/>
  <c r="I440" i="2"/>
  <c r="E441" i="2" s="1"/>
  <c r="C442" i="2" s="1"/>
  <c r="H440" i="2"/>
  <c r="I441" i="2" s="1"/>
  <c r="E442" i="2" s="1"/>
  <c r="G440" i="2"/>
  <c r="D441" i="2" s="1"/>
  <c r="F440" i="2"/>
  <c r="E440" i="2"/>
  <c r="C441" i="2" s="1"/>
  <c r="D440" i="2"/>
  <c r="C440" i="2"/>
  <c r="I439" i="2"/>
  <c r="H439" i="2"/>
  <c r="I438" i="2"/>
  <c r="E439" i="2" s="1"/>
  <c r="C438" i="2"/>
  <c r="F439" i="2" s="1"/>
  <c r="J437" i="2"/>
  <c r="J438" i="2" s="1"/>
  <c r="J439" i="2" s="1"/>
  <c r="I437" i="2"/>
  <c r="E438" i="2" s="1"/>
  <c r="H437" i="2"/>
  <c r="G437" i="2"/>
  <c r="D438" i="2" s="1"/>
  <c r="G439" i="2" s="1"/>
  <c r="F437" i="2"/>
  <c r="H438" i="2" s="1"/>
  <c r="E437" i="2"/>
  <c r="D437" i="2"/>
  <c r="G438" i="2" s="1"/>
  <c r="D439" i="2" s="1"/>
  <c r="C437" i="2"/>
  <c r="F438" i="2" s="1"/>
  <c r="B437" i="2"/>
  <c r="D436" i="2"/>
  <c r="F435" i="2"/>
  <c r="H436" i="2" s="1"/>
  <c r="E435" i="2"/>
  <c r="C436" i="2" s="1"/>
  <c r="J434" i="2"/>
  <c r="J435" i="2" s="1"/>
  <c r="J436" i="2" s="1"/>
  <c r="I434" i="2"/>
  <c r="H434" i="2"/>
  <c r="I435" i="2" s="1"/>
  <c r="E436" i="2" s="1"/>
  <c r="G434" i="2"/>
  <c r="D435" i="2" s="1"/>
  <c r="G436" i="2" s="1"/>
  <c r="F434" i="2"/>
  <c r="H435" i="2" s="1"/>
  <c r="I436" i="2" s="1"/>
  <c r="E434" i="2"/>
  <c r="D434" i="2"/>
  <c r="G435" i="2" s="1"/>
  <c r="C434" i="2"/>
  <c r="I432" i="2"/>
  <c r="E433" i="2" s="1"/>
  <c r="H432" i="2"/>
  <c r="I433" i="2" s="1"/>
  <c r="G432" i="2"/>
  <c r="D433" i="2" s="1"/>
  <c r="J431" i="2"/>
  <c r="J432" i="2" s="1"/>
  <c r="J433" i="2" s="1"/>
  <c r="I431" i="2"/>
  <c r="E432" i="2" s="1"/>
  <c r="C433" i="2" s="1"/>
  <c r="H431" i="2"/>
  <c r="B431" i="2" s="1"/>
  <c r="G431" i="2"/>
  <c r="D432" i="2" s="1"/>
  <c r="G433" i="2" s="1"/>
  <c r="F431" i="2"/>
  <c r="E431" i="2"/>
  <c r="C432" i="2" s="1"/>
  <c r="D431" i="2"/>
  <c r="C431" i="2"/>
  <c r="F432" i="2" s="1"/>
  <c r="H433" i="2" s="1"/>
  <c r="C430" i="2"/>
  <c r="J429" i="2"/>
  <c r="J430" i="2" s="1"/>
  <c r="D429" i="2"/>
  <c r="G430" i="2" s="1"/>
  <c r="C429" i="2"/>
  <c r="F430" i="2" s="1"/>
  <c r="J428" i="2"/>
  <c r="I428" i="2"/>
  <c r="E429" i="2" s="1"/>
  <c r="H428" i="2"/>
  <c r="I429" i="2" s="1"/>
  <c r="E430" i="2" s="1"/>
  <c r="G428" i="2"/>
  <c r="F428" i="2"/>
  <c r="H429" i="2" s="1"/>
  <c r="I430" i="2" s="1"/>
  <c r="E428" i="2"/>
  <c r="D428" i="2"/>
  <c r="G429" i="2" s="1"/>
  <c r="D430" i="2" s="1"/>
  <c r="C428" i="2"/>
  <c r="E427" i="2"/>
  <c r="D427" i="2"/>
  <c r="G426" i="2"/>
  <c r="F426" i="2"/>
  <c r="H427" i="2" s="1"/>
  <c r="E426" i="2"/>
  <c r="C427" i="2" s="1"/>
  <c r="J425" i="2"/>
  <c r="J426" i="2" s="1"/>
  <c r="J427" i="2" s="1"/>
  <c r="I425" i="2"/>
  <c r="H425" i="2"/>
  <c r="I426" i="2" s="1"/>
  <c r="G425" i="2"/>
  <c r="D426" i="2" s="1"/>
  <c r="G427" i="2" s="1"/>
  <c r="F425" i="2"/>
  <c r="H426" i="2" s="1"/>
  <c r="I427" i="2" s="1"/>
  <c r="E425" i="2"/>
  <c r="C426" i="2" s="1"/>
  <c r="D425" i="2"/>
  <c r="C425" i="2"/>
  <c r="J423" i="2"/>
  <c r="J424" i="2" s="1"/>
  <c r="I423" i="2"/>
  <c r="E424" i="2" s="1"/>
  <c r="H423" i="2"/>
  <c r="I424" i="2" s="1"/>
  <c r="J422" i="2"/>
  <c r="I422" i="2"/>
  <c r="E423" i="2" s="1"/>
  <c r="C424" i="2" s="1"/>
  <c r="H422" i="2"/>
  <c r="G422" i="2"/>
  <c r="D423" i="2" s="1"/>
  <c r="G424" i="2" s="1"/>
  <c r="F422" i="2"/>
  <c r="E422" i="2"/>
  <c r="C423" i="2" s="1"/>
  <c r="D422" i="2"/>
  <c r="G423" i="2" s="1"/>
  <c r="D424" i="2" s="1"/>
  <c r="C422" i="2"/>
  <c r="J421" i="2"/>
  <c r="E420" i="2"/>
  <c r="C421" i="2" s="1"/>
  <c r="D420" i="2"/>
  <c r="G421" i="2" s="1"/>
  <c r="C420" i="2"/>
  <c r="J419" i="2"/>
  <c r="J420" i="2" s="1"/>
  <c r="I419" i="2"/>
  <c r="H419" i="2"/>
  <c r="I420" i="2" s="1"/>
  <c r="E421" i="2" s="1"/>
  <c r="G419" i="2"/>
  <c r="F419" i="2"/>
  <c r="H420" i="2" s="1"/>
  <c r="I421" i="2" s="1"/>
  <c r="E419" i="2"/>
  <c r="D419" i="2"/>
  <c r="G420" i="2" s="1"/>
  <c r="D421" i="2" s="1"/>
  <c r="C419" i="2"/>
  <c r="F418" i="2"/>
  <c r="E418" i="2"/>
  <c r="H417" i="2"/>
  <c r="I418" i="2" s="1"/>
  <c r="G417" i="2"/>
  <c r="D418" i="2" s="1"/>
  <c r="F417" i="2"/>
  <c r="H418" i="2" s="1"/>
  <c r="J416" i="2"/>
  <c r="J417" i="2" s="1"/>
  <c r="J418" i="2" s="1"/>
  <c r="I416" i="2"/>
  <c r="E417" i="2" s="1"/>
  <c r="C418" i="2" s="1"/>
  <c r="H416" i="2"/>
  <c r="I417" i="2" s="1"/>
  <c r="G416" i="2"/>
  <c r="F416" i="2"/>
  <c r="E416" i="2"/>
  <c r="C417" i="2" s="1"/>
  <c r="D416" i="2"/>
  <c r="C416" i="2"/>
  <c r="I415" i="2"/>
  <c r="I414" i="2"/>
  <c r="E415" i="2" s="1"/>
  <c r="D414" i="2"/>
  <c r="G415" i="2" s="1"/>
  <c r="C414" i="2"/>
  <c r="J413" i="2"/>
  <c r="J414" i="2" s="1"/>
  <c r="J415" i="2" s="1"/>
  <c r="I413" i="2"/>
  <c r="E414" i="2" s="1"/>
  <c r="C415" i="2" s="1"/>
  <c r="H413" i="2"/>
  <c r="G413" i="2"/>
  <c r="F413" i="2"/>
  <c r="H414" i="2" s="1"/>
  <c r="E413" i="2"/>
  <c r="D413" i="2"/>
  <c r="C413" i="2"/>
  <c r="F414" i="2" s="1"/>
  <c r="H415" i="2" s="1"/>
  <c r="D412" i="2"/>
  <c r="G411" i="2"/>
  <c r="F411" i="2"/>
  <c r="H412" i="2" s="1"/>
  <c r="E411" i="2"/>
  <c r="C412" i="2" s="1"/>
  <c r="D411" i="2"/>
  <c r="G412" i="2" s="1"/>
  <c r="J410" i="2"/>
  <c r="J411" i="2" s="1"/>
  <c r="J412" i="2" s="1"/>
  <c r="I410" i="2"/>
  <c r="H410" i="2"/>
  <c r="I411" i="2" s="1"/>
  <c r="E412" i="2" s="1"/>
  <c r="G410" i="2"/>
  <c r="F410" i="2"/>
  <c r="H411" i="2" s="1"/>
  <c r="I412" i="2" s="1"/>
  <c r="E410" i="2"/>
  <c r="D410" i="2"/>
  <c r="C410" i="2"/>
  <c r="H409" i="2"/>
  <c r="F409" i="2"/>
  <c r="H408" i="2"/>
  <c r="I409" i="2" s="1"/>
  <c r="G408" i="2"/>
  <c r="D409" i="2" s="1"/>
  <c r="J407" i="2"/>
  <c r="J408" i="2" s="1"/>
  <c r="J409" i="2" s="1"/>
  <c r="I407" i="2"/>
  <c r="E408" i="2" s="1"/>
  <c r="C409" i="2" s="1"/>
  <c r="H407" i="2"/>
  <c r="I408" i="2" s="1"/>
  <c r="E409" i="2" s="1"/>
  <c r="G407" i="2"/>
  <c r="D408" i="2" s="1"/>
  <c r="G409" i="2" s="1"/>
  <c r="F407" i="2"/>
  <c r="E407" i="2"/>
  <c r="C408" i="2" s="1"/>
  <c r="D407" i="2"/>
  <c r="C407" i="2"/>
  <c r="F408" i="2" s="1"/>
  <c r="J406" i="2"/>
  <c r="I406" i="2"/>
  <c r="C406" i="2"/>
  <c r="J405" i="2"/>
  <c r="E405" i="2"/>
  <c r="D405" i="2"/>
  <c r="G406" i="2" s="1"/>
  <c r="C405" i="2"/>
  <c r="J404" i="2"/>
  <c r="I404" i="2"/>
  <c r="H404" i="2"/>
  <c r="I405" i="2" s="1"/>
  <c r="E406" i="2" s="1"/>
  <c r="G404" i="2"/>
  <c r="F404" i="2"/>
  <c r="H405" i="2" s="1"/>
  <c r="E404" i="2"/>
  <c r="D404" i="2"/>
  <c r="G405" i="2" s="1"/>
  <c r="D406" i="2" s="1"/>
  <c r="C404" i="2"/>
  <c r="F403" i="2"/>
  <c r="D403" i="2"/>
  <c r="G402" i="2"/>
  <c r="F402" i="2"/>
  <c r="H403" i="2" s="1"/>
  <c r="E402" i="2"/>
  <c r="C403" i="2" s="1"/>
  <c r="J401" i="2"/>
  <c r="J402" i="2" s="1"/>
  <c r="J403" i="2" s="1"/>
  <c r="I401" i="2"/>
  <c r="H401" i="2"/>
  <c r="I402" i="2" s="1"/>
  <c r="E403" i="2" s="1"/>
  <c r="G401" i="2"/>
  <c r="D402" i="2" s="1"/>
  <c r="G403" i="2" s="1"/>
  <c r="F401" i="2"/>
  <c r="H402" i="2" s="1"/>
  <c r="I403" i="2" s="1"/>
  <c r="E401" i="2"/>
  <c r="C402" i="2" s="1"/>
  <c r="D401" i="2"/>
  <c r="C401" i="2"/>
  <c r="I400" i="2"/>
  <c r="H400" i="2"/>
  <c r="G400" i="2"/>
  <c r="I399" i="2"/>
  <c r="E400" i="2" s="1"/>
  <c r="H399" i="2"/>
  <c r="C399" i="2"/>
  <c r="F400" i="2" s="1"/>
  <c r="J398" i="2"/>
  <c r="J399" i="2" s="1"/>
  <c r="J400" i="2" s="1"/>
  <c r="I398" i="2"/>
  <c r="E399" i="2" s="1"/>
  <c r="H398" i="2"/>
  <c r="G398" i="2"/>
  <c r="D399" i="2" s="1"/>
  <c r="F398" i="2"/>
  <c r="E398" i="2"/>
  <c r="D398" i="2"/>
  <c r="G399" i="2" s="1"/>
  <c r="D400" i="2" s="1"/>
  <c r="C398" i="2"/>
  <c r="F399" i="2" s="1"/>
  <c r="B398" i="2"/>
  <c r="D397" i="2"/>
  <c r="F396" i="2"/>
  <c r="H397" i="2" s="1"/>
  <c r="E396" i="2"/>
  <c r="C397" i="2" s="1"/>
  <c r="D396" i="2"/>
  <c r="G397" i="2" s="1"/>
  <c r="C396" i="2"/>
  <c r="J395" i="2"/>
  <c r="J396" i="2" s="1"/>
  <c r="J397" i="2" s="1"/>
  <c r="I395" i="2"/>
  <c r="H395" i="2"/>
  <c r="I396" i="2" s="1"/>
  <c r="E397" i="2" s="1"/>
  <c r="G395" i="2"/>
  <c r="F395" i="2"/>
  <c r="H396" i="2" s="1"/>
  <c r="I397" i="2" s="1"/>
  <c r="E395" i="2"/>
  <c r="D395" i="2"/>
  <c r="G396" i="2" s="1"/>
  <c r="C395" i="2"/>
  <c r="B395" i="2" s="1"/>
  <c r="F394" i="2"/>
  <c r="H393" i="2"/>
  <c r="I394" i="2" s="1"/>
  <c r="G393" i="2"/>
  <c r="D394" i="2" s="1"/>
  <c r="F393" i="2"/>
  <c r="H394" i="2" s="1"/>
  <c r="J392" i="2"/>
  <c r="J393" i="2" s="1"/>
  <c r="J394" i="2" s="1"/>
  <c r="I392" i="2"/>
  <c r="E393" i="2" s="1"/>
  <c r="C394" i="2" s="1"/>
  <c r="H392" i="2"/>
  <c r="I393" i="2" s="1"/>
  <c r="E394" i="2" s="1"/>
  <c r="G392" i="2"/>
  <c r="F392" i="2"/>
  <c r="E392" i="2"/>
  <c r="C393" i="2" s="1"/>
  <c r="D392" i="2"/>
  <c r="C392" i="2"/>
  <c r="I391" i="2"/>
  <c r="H391" i="2"/>
  <c r="I390" i="2"/>
  <c r="E391" i="2" s="1"/>
  <c r="D390" i="2"/>
  <c r="G391" i="2" s="1"/>
  <c r="C390" i="2"/>
  <c r="F391" i="2" s="1"/>
  <c r="J389" i="2"/>
  <c r="J390" i="2" s="1"/>
  <c r="J391" i="2" s="1"/>
  <c r="I389" i="2"/>
  <c r="E390" i="2" s="1"/>
  <c r="H389" i="2"/>
  <c r="G389" i="2"/>
  <c r="F389" i="2"/>
  <c r="H390" i="2" s="1"/>
  <c r="E389" i="2"/>
  <c r="D389" i="2"/>
  <c r="G390" i="2" s="1"/>
  <c r="D391" i="2" s="1"/>
  <c r="C389" i="2"/>
  <c r="F390" i="2" s="1"/>
  <c r="B389" i="2"/>
  <c r="D388" i="2"/>
  <c r="G387" i="2"/>
  <c r="F387" i="2"/>
  <c r="H388" i="2" s="1"/>
  <c r="E387" i="2"/>
  <c r="C388" i="2" s="1"/>
  <c r="D387" i="2"/>
  <c r="G388" i="2" s="1"/>
  <c r="J386" i="2"/>
  <c r="J387" i="2" s="1"/>
  <c r="J388" i="2" s="1"/>
  <c r="I386" i="2"/>
  <c r="H386" i="2"/>
  <c r="I387" i="2" s="1"/>
  <c r="E388" i="2" s="1"/>
  <c r="G386" i="2"/>
  <c r="F386" i="2"/>
  <c r="H387" i="2" s="1"/>
  <c r="I388" i="2" s="1"/>
  <c r="E386" i="2"/>
  <c r="D386" i="2"/>
  <c r="C386" i="2"/>
  <c r="H385" i="2"/>
  <c r="G385" i="2"/>
  <c r="F385" i="2"/>
  <c r="H384" i="2"/>
  <c r="I385" i="2" s="1"/>
  <c r="G384" i="2"/>
  <c r="D385" i="2" s="1"/>
  <c r="J383" i="2"/>
  <c r="J384" i="2" s="1"/>
  <c r="J385" i="2" s="1"/>
  <c r="I383" i="2"/>
  <c r="E384" i="2" s="1"/>
  <c r="C385" i="2" s="1"/>
  <c r="H383" i="2"/>
  <c r="G383" i="2"/>
  <c r="D384" i="2" s="1"/>
  <c r="F383" i="2"/>
  <c r="E383" i="2"/>
  <c r="C384" i="2" s="1"/>
  <c r="D383" i="2"/>
  <c r="C383" i="2"/>
  <c r="F384" i="2" s="1"/>
  <c r="J382" i="2"/>
  <c r="I382" i="2"/>
  <c r="C382" i="2"/>
  <c r="J381" i="2"/>
  <c r="E381" i="2"/>
  <c r="D381" i="2"/>
  <c r="G382" i="2" s="1"/>
  <c r="C381" i="2"/>
  <c r="F382" i="2" s="1"/>
  <c r="J380" i="2"/>
  <c r="I380" i="2"/>
  <c r="H380" i="2"/>
  <c r="I381" i="2" s="1"/>
  <c r="E382" i="2" s="1"/>
  <c r="G380" i="2"/>
  <c r="F380" i="2"/>
  <c r="H381" i="2" s="1"/>
  <c r="E380" i="2"/>
  <c r="D380" i="2"/>
  <c r="G381" i="2" s="1"/>
  <c r="D382" i="2" s="1"/>
  <c r="C380" i="2"/>
  <c r="G379" i="2"/>
  <c r="E379" i="2"/>
  <c r="J378" i="2"/>
  <c r="J379" i="2" s="1"/>
  <c r="F378" i="2"/>
  <c r="H379" i="2" s="1"/>
  <c r="E378" i="2"/>
  <c r="C379" i="2" s="1"/>
  <c r="D378" i="2"/>
  <c r="J377" i="2"/>
  <c r="I377" i="2"/>
  <c r="H377" i="2"/>
  <c r="I378" i="2" s="1"/>
  <c r="G377" i="2"/>
  <c r="F377" i="2"/>
  <c r="H378" i="2" s="1"/>
  <c r="I379" i="2" s="1"/>
  <c r="E377" i="2"/>
  <c r="C378" i="2" s="1"/>
  <c r="D377" i="2"/>
  <c r="C377" i="2"/>
  <c r="F376" i="2"/>
  <c r="E376" i="2"/>
  <c r="H375" i="2"/>
  <c r="I376" i="2" s="1"/>
  <c r="G375" i="2"/>
  <c r="D376" i="2" s="1"/>
  <c r="F375" i="2"/>
  <c r="H376" i="2" s="1"/>
  <c r="J374" i="2"/>
  <c r="J375" i="2" s="1"/>
  <c r="J376" i="2" s="1"/>
  <c r="I374" i="2"/>
  <c r="E375" i="2" s="1"/>
  <c r="C376" i="2" s="1"/>
  <c r="H374" i="2"/>
  <c r="I375" i="2" s="1"/>
  <c r="G374" i="2"/>
  <c r="D375" i="2" s="1"/>
  <c r="G376" i="2" s="1"/>
  <c r="F374" i="2"/>
  <c r="E374" i="2"/>
  <c r="C375" i="2" s="1"/>
  <c r="D374" i="2"/>
  <c r="C374" i="2"/>
  <c r="C373" i="2"/>
  <c r="I372" i="2"/>
  <c r="E373" i="2" s="1"/>
  <c r="E372" i="2"/>
  <c r="D372" i="2"/>
  <c r="G373" i="2" s="1"/>
  <c r="C372" i="2"/>
  <c r="F373" i="2" s="1"/>
  <c r="J371" i="2"/>
  <c r="J372" i="2" s="1"/>
  <c r="J373" i="2" s="1"/>
  <c r="I371" i="2"/>
  <c r="H371" i="2"/>
  <c r="G371" i="2"/>
  <c r="F371" i="2"/>
  <c r="H372" i="2" s="1"/>
  <c r="I373" i="2" s="1"/>
  <c r="E371" i="2"/>
  <c r="D371" i="2"/>
  <c r="G372" i="2" s="1"/>
  <c r="D373" i="2" s="1"/>
  <c r="C371" i="2"/>
  <c r="F372" i="2" s="1"/>
  <c r="H373" i="2" s="1"/>
  <c r="B373" i="2" s="1"/>
  <c r="B371" i="2"/>
  <c r="E370" i="2"/>
  <c r="D370" i="2"/>
  <c r="C370" i="2"/>
  <c r="J369" i="2"/>
  <c r="J370" i="2" s="1"/>
  <c r="G369" i="2"/>
  <c r="F369" i="2"/>
  <c r="H370" i="2" s="1"/>
  <c r="E369" i="2"/>
  <c r="J368" i="2"/>
  <c r="I368" i="2"/>
  <c r="H368" i="2"/>
  <c r="I369" i="2" s="1"/>
  <c r="G368" i="2"/>
  <c r="D369" i="2" s="1"/>
  <c r="G370" i="2" s="1"/>
  <c r="F368" i="2"/>
  <c r="H369" i="2" s="1"/>
  <c r="I370" i="2" s="1"/>
  <c r="E368" i="2"/>
  <c r="C369" i="2" s="1"/>
  <c r="D368" i="2"/>
  <c r="C368" i="2"/>
  <c r="H367" i="2"/>
  <c r="G367" i="2"/>
  <c r="F367" i="2"/>
  <c r="I366" i="2"/>
  <c r="E367" i="2" s="1"/>
  <c r="H366" i="2"/>
  <c r="I367" i="2" s="1"/>
  <c r="G366" i="2"/>
  <c r="D367" i="2" s="1"/>
  <c r="D366" i="2"/>
  <c r="C366" i="2"/>
  <c r="J365" i="2"/>
  <c r="J366" i="2" s="1"/>
  <c r="J367" i="2" s="1"/>
  <c r="I365" i="2"/>
  <c r="E366" i="2" s="1"/>
  <c r="H365" i="2"/>
  <c r="G365" i="2"/>
  <c r="F365" i="2"/>
  <c r="E365" i="2"/>
  <c r="D365" i="2"/>
  <c r="C365" i="2"/>
  <c r="F366" i="2" s="1"/>
  <c r="B365" i="2"/>
  <c r="I364" i="2"/>
  <c r="J363" i="2"/>
  <c r="J364" i="2" s="1"/>
  <c r="H363" i="2"/>
  <c r="D363" i="2"/>
  <c r="G364" i="2" s="1"/>
  <c r="C363" i="2"/>
  <c r="J362" i="2"/>
  <c r="I362" i="2"/>
  <c r="E363" i="2" s="1"/>
  <c r="C364" i="2" s="1"/>
  <c r="H362" i="2"/>
  <c r="I363" i="2" s="1"/>
  <c r="E364" i="2" s="1"/>
  <c r="G362" i="2"/>
  <c r="F362" i="2"/>
  <c r="E362" i="2"/>
  <c r="D362" i="2"/>
  <c r="G363" i="2" s="1"/>
  <c r="D364" i="2" s="1"/>
  <c r="C362" i="2"/>
  <c r="F361" i="2"/>
  <c r="E361" i="2"/>
  <c r="G360" i="2"/>
  <c r="D361" i="2" s="1"/>
  <c r="F360" i="2"/>
  <c r="H361" i="2" s="1"/>
  <c r="E360" i="2"/>
  <c r="C361" i="2" s="1"/>
  <c r="C360" i="2"/>
  <c r="J359" i="2"/>
  <c r="J360" i="2" s="1"/>
  <c r="J361" i="2" s="1"/>
  <c r="I359" i="2"/>
  <c r="H359" i="2"/>
  <c r="I360" i="2" s="1"/>
  <c r="G359" i="2"/>
  <c r="D360" i="2" s="1"/>
  <c r="G361" i="2" s="1"/>
  <c r="F359" i="2"/>
  <c r="H360" i="2" s="1"/>
  <c r="I361" i="2" s="1"/>
  <c r="E359" i="2"/>
  <c r="D359" i="2"/>
  <c r="C359" i="2"/>
  <c r="I358" i="2"/>
  <c r="G358" i="2"/>
  <c r="I357" i="2"/>
  <c r="E358" i="2" s="1"/>
  <c r="H357" i="2"/>
  <c r="F357" i="2"/>
  <c r="H358" i="2" s="1"/>
  <c r="C357" i="2"/>
  <c r="F358" i="2" s="1"/>
  <c r="J356" i="2"/>
  <c r="J357" i="2" s="1"/>
  <c r="J358" i="2" s="1"/>
  <c r="I356" i="2"/>
  <c r="H356" i="2"/>
  <c r="G356" i="2"/>
  <c r="D357" i="2" s="1"/>
  <c r="F356" i="2"/>
  <c r="E356" i="2"/>
  <c r="D356" i="2"/>
  <c r="G357" i="2" s="1"/>
  <c r="D358" i="2" s="1"/>
  <c r="C356" i="2"/>
  <c r="J355" i="2"/>
  <c r="H355" i="2"/>
  <c r="I354" i="2"/>
  <c r="E355" i="2" s="1"/>
  <c r="F354" i="2"/>
  <c r="E354" i="2"/>
  <c r="C355" i="2" s="1"/>
  <c r="D354" i="2"/>
  <c r="G355" i="2" s="1"/>
  <c r="J353" i="2"/>
  <c r="J354" i="2" s="1"/>
  <c r="I353" i="2"/>
  <c r="H353" i="2"/>
  <c r="G353" i="2"/>
  <c r="F353" i="2"/>
  <c r="H354" i="2" s="1"/>
  <c r="I355" i="2" s="1"/>
  <c r="E353" i="2"/>
  <c r="C354" i="2" s="1"/>
  <c r="D353" i="2"/>
  <c r="C353" i="2"/>
  <c r="E352" i="2"/>
  <c r="H351" i="2"/>
  <c r="I352" i="2" s="1"/>
  <c r="G351" i="2"/>
  <c r="D352" i="2" s="1"/>
  <c r="F351" i="2"/>
  <c r="H352" i="2" s="1"/>
  <c r="D351" i="2"/>
  <c r="G352" i="2" s="1"/>
  <c r="J350" i="2"/>
  <c r="J351" i="2" s="1"/>
  <c r="J352" i="2" s="1"/>
  <c r="I350" i="2"/>
  <c r="E351" i="2" s="1"/>
  <c r="C352" i="2" s="1"/>
  <c r="H350" i="2"/>
  <c r="I351" i="2" s="1"/>
  <c r="G350" i="2"/>
  <c r="F350" i="2"/>
  <c r="E350" i="2"/>
  <c r="D350" i="2"/>
  <c r="C350" i="2"/>
  <c r="H349" i="2"/>
  <c r="C349" i="2"/>
  <c r="E348" i="2"/>
  <c r="D348" i="2"/>
  <c r="G349" i="2" s="1"/>
  <c r="C348" i="2"/>
  <c r="F349" i="2" s="1"/>
  <c r="J347" i="2"/>
  <c r="J348" i="2" s="1"/>
  <c r="J349" i="2" s="1"/>
  <c r="I347" i="2"/>
  <c r="H347" i="2"/>
  <c r="I348" i="2" s="1"/>
  <c r="E349" i="2" s="1"/>
  <c r="G347" i="2"/>
  <c r="F347" i="2"/>
  <c r="H348" i="2" s="1"/>
  <c r="I349" i="2" s="1"/>
  <c r="E347" i="2"/>
  <c r="D347" i="2"/>
  <c r="G348" i="2" s="1"/>
  <c r="D349" i="2" s="1"/>
  <c r="C347" i="2"/>
  <c r="F348" i="2" s="1"/>
  <c r="B347" i="2"/>
  <c r="D346" i="2"/>
  <c r="J345" i="2"/>
  <c r="J346" i="2" s="1"/>
  <c r="G345" i="2"/>
  <c r="F345" i="2"/>
  <c r="H346" i="2" s="1"/>
  <c r="E345" i="2"/>
  <c r="C346" i="2" s="1"/>
  <c r="J344" i="2"/>
  <c r="I344" i="2"/>
  <c r="H344" i="2"/>
  <c r="I345" i="2" s="1"/>
  <c r="E346" i="2" s="1"/>
  <c r="G344" i="2"/>
  <c r="D345" i="2" s="1"/>
  <c r="G346" i="2" s="1"/>
  <c r="F344" i="2"/>
  <c r="H345" i="2" s="1"/>
  <c r="I346" i="2" s="1"/>
  <c r="E344" i="2"/>
  <c r="C345" i="2" s="1"/>
  <c r="D344" i="2"/>
  <c r="C344" i="2"/>
  <c r="G343" i="2"/>
  <c r="F343" i="2"/>
  <c r="D343" i="2"/>
  <c r="I342" i="2"/>
  <c r="E343" i="2" s="1"/>
  <c r="H342" i="2"/>
  <c r="I343" i="2" s="1"/>
  <c r="G342" i="2"/>
  <c r="C342" i="2"/>
  <c r="J341" i="2"/>
  <c r="J342" i="2" s="1"/>
  <c r="J343" i="2" s="1"/>
  <c r="I341" i="2"/>
  <c r="E342" i="2" s="1"/>
  <c r="C343" i="2" s="1"/>
  <c r="H341" i="2"/>
  <c r="G341" i="2"/>
  <c r="D342" i="2" s="1"/>
  <c r="F341" i="2"/>
  <c r="B341" i="2" s="1"/>
  <c r="E341" i="2"/>
  <c r="D341" i="2"/>
  <c r="C341" i="2"/>
  <c r="F342" i="2" s="1"/>
  <c r="H343" i="2" s="1"/>
  <c r="J340" i="2"/>
  <c r="I340" i="2"/>
  <c r="J339" i="2"/>
  <c r="H339" i="2"/>
  <c r="D339" i="2"/>
  <c r="G340" i="2" s="1"/>
  <c r="C339" i="2"/>
  <c r="J338" i="2"/>
  <c r="I338" i="2"/>
  <c r="E339" i="2" s="1"/>
  <c r="C340" i="2" s="1"/>
  <c r="H338" i="2"/>
  <c r="I339" i="2" s="1"/>
  <c r="E340" i="2" s="1"/>
  <c r="G338" i="2"/>
  <c r="F338" i="2"/>
  <c r="E338" i="2"/>
  <c r="D338" i="2"/>
  <c r="G339" i="2" s="1"/>
  <c r="D340" i="2" s="1"/>
  <c r="C338" i="2"/>
  <c r="J337" i="2"/>
  <c r="H336" i="2"/>
  <c r="I337" i="2" s="1"/>
  <c r="F336" i="2"/>
  <c r="H337" i="2" s="1"/>
  <c r="E336" i="2"/>
  <c r="C337" i="2" s="1"/>
  <c r="C336" i="2"/>
  <c r="J335" i="2"/>
  <c r="J336" i="2" s="1"/>
  <c r="I335" i="2"/>
  <c r="H335" i="2"/>
  <c r="I336" i="2" s="1"/>
  <c r="E337" i="2" s="1"/>
  <c r="G335" i="2"/>
  <c r="D336" i="2" s="1"/>
  <c r="G337" i="2" s="1"/>
  <c r="F335" i="2"/>
  <c r="E335" i="2"/>
  <c r="D335" i="2"/>
  <c r="C335" i="2"/>
  <c r="G334" i="2"/>
  <c r="E334" i="2"/>
  <c r="J333" i="2"/>
  <c r="J334" i="2" s="1"/>
  <c r="I333" i="2"/>
  <c r="H333" i="2"/>
  <c r="I334" i="2" s="1"/>
  <c r="C333" i="2"/>
  <c r="F334" i="2" s="1"/>
  <c r="J332" i="2"/>
  <c r="I332" i="2"/>
  <c r="E333" i="2" s="1"/>
  <c r="C334" i="2" s="1"/>
  <c r="H332" i="2"/>
  <c r="G332" i="2"/>
  <c r="D333" i="2" s="1"/>
  <c r="F332" i="2"/>
  <c r="E332" i="2"/>
  <c r="D332" i="2"/>
  <c r="G333" i="2" s="1"/>
  <c r="D334" i="2" s="1"/>
  <c r="C332" i="2"/>
  <c r="J331" i="2"/>
  <c r="H331" i="2"/>
  <c r="I330" i="2"/>
  <c r="E331" i="2" s="1"/>
  <c r="F330" i="2"/>
  <c r="E330" i="2"/>
  <c r="C331" i="2" s="1"/>
  <c r="J329" i="2"/>
  <c r="J330" i="2" s="1"/>
  <c r="I329" i="2"/>
  <c r="H329" i="2"/>
  <c r="G329" i="2"/>
  <c r="D330" i="2" s="1"/>
  <c r="G331" i="2" s="1"/>
  <c r="F329" i="2"/>
  <c r="H330" i="2" s="1"/>
  <c r="I331" i="2" s="1"/>
  <c r="E329" i="2"/>
  <c r="C330" i="2" s="1"/>
  <c r="D329" i="2"/>
  <c r="C329" i="2"/>
  <c r="F328" i="2"/>
  <c r="C328" i="2"/>
  <c r="I327" i="2"/>
  <c r="E328" i="2" s="1"/>
  <c r="H327" i="2"/>
  <c r="I328" i="2" s="1"/>
  <c r="G327" i="2"/>
  <c r="D328" i="2" s="1"/>
  <c r="F327" i="2"/>
  <c r="H328" i="2" s="1"/>
  <c r="J326" i="2"/>
  <c r="J327" i="2" s="1"/>
  <c r="J328" i="2" s="1"/>
  <c r="I326" i="2"/>
  <c r="E327" i="2" s="1"/>
  <c r="H326" i="2"/>
  <c r="G326" i="2"/>
  <c r="D327" i="2" s="1"/>
  <c r="G328" i="2" s="1"/>
  <c r="F326" i="2"/>
  <c r="E326" i="2"/>
  <c r="C327" i="2" s="1"/>
  <c r="D326" i="2"/>
  <c r="C326" i="2"/>
  <c r="B326" i="2"/>
  <c r="H325" i="2"/>
  <c r="C325" i="2"/>
  <c r="J324" i="2"/>
  <c r="J325" i="2" s="1"/>
  <c r="I324" i="2"/>
  <c r="E325" i="2" s="1"/>
  <c r="G324" i="2"/>
  <c r="D325" i="2" s="1"/>
  <c r="E324" i="2"/>
  <c r="D324" i="2"/>
  <c r="G325" i="2" s="1"/>
  <c r="J323" i="2"/>
  <c r="I323" i="2"/>
  <c r="H323" i="2"/>
  <c r="G323" i="2"/>
  <c r="F323" i="2"/>
  <c r="H324" i="2" s="1"/>
  <c r="I325" i="2" s="1"/>
  <c r="E323" i="2"/>
  <c r="C324" i="2" s="1"/>
  <c r="D323" i="2"/>
  <c r="C323" i="2"/>
  <c r="F324" i="2" s="1"/>
  <c r="I322" i="2"/>
  <c r="F322" i="2"/>
  <c r="E322" i="2"/>
  <c r="D322" i="2"/>
  <c r="C322" i="2"/>
  <c r="J321" i="2"/>
  <c r="J322" i="2" s="1"/>
  <c r="G321" i="2"/>
  <c r="E321" i="2"/>
  <c r="D321" i="2"/>
  <c r="G322" i="2" s="1"/>
  <c r="J320" i="2"/>
  <c r="I320" i="2"/>
  <c r="H320" i="2"/>
  <c r="I321" i="2" s="1"/>
  <c r="G320" i="2"/>
  <c r="F320" i="2"/>
  <c r="H321" i="2" s="1"/>
  <c r="E320" i="2"/>
  <c r="C321" i="2" s="1"/>
  <c r="D320" i="2"/>
  <c r="C320" i="2"/>
  <c r="H319" i="2"/>
  <c r="F319" i="2"/>
  <c r="J318" i="2"/>
  <c r="J319" i="2" s="1"/>
  <c r="I318" i="2"/>
  <c r="E319" i="2" s="1"/>
  <c r="G318" i="2"/>
  <c r="D319" i="2" s="1"/>
  <c r="E318" i="2"/>
  <c r="C318" i="2"/>
  <c r="J317" i="2"/>
  <c r="I317" i="2"/>
  <c r="H317" i="2"/>
  <c r="G317" i="2"/>
  <c r="D318" i="2" s="1"/>
  <c r="G319" i="2" s="1"/>
  <c r="F317" i="2"/>
  <c r="H318" i="2" s="1"/>
  <c r="I319" i="2" s="1"/>
  <c r="E317" i="2"/>
  <c r="D317" i="2"/>
  <c r="C317" i="2"/>
  <c r="F318" i="2" s="1"/>
  <c r="J316" i="2"/>
  <c r="D316" i="2"/>
  <c r="C316" i="2"/>
  <c r="J315" i="2"/>
  <c r="E315" i="2"/>
  <c r="D315" i="2"/>
  <c r="G316" i="2" s="1"/>
  <c r="J314" i="2"/>
  <c r="I314" i="2"/>
  <c r="H314" i="2"/>
  <c r="I315" i="2" s="1"/>
  <c r="E316" i="2" s="1"/>
  <c r="G314" i="2"/>
  <c r="F314" i="2"/>
  <c r="H315" i="2" s="1"/>
  <c r="I316" i="2" s="1"/>
  <c r="E314" i="2"/>
  <c r="C315" i="2" s="1"/>
  <c r="D314" i="2"/>
  <c r="G315" i="2" s="1"/>
  <c r="C314" i="2"/>
  <c r="D313" i="2"/>
  <c r="H312" i="2"/>
  <c r="I313" i="2" s="1"/>
  <c r="G312" i="2"/>
  <c r="F312" i="2"/>
  <c r="H313" i="2" s="1"/>
  <c r="C312" i="2"/>
  <c r="J311" i="2"/>
  <c r="J312" i="2" s="1"/>
  <c r="J313" i="2" s="1"/>
  <c r="I311" i="2"/>
  <c r="E312" i="2" s="1"/>
  <c r="C313" i="2" s="1"/>
  <c r="H311" i="2"/>
  <c r="I312" i="2" s="1"/>
  <c r="E313" i="2" s="1"/>
  <c r="G311" i="2"/>
  <c r="F311" i="2"/>
  <c r="E311" i="2"/>
  <c r="D311" i="2"/>
  <c r="C311" i="2"/>
  <c r="H310" i="2"/>
  <c r="J309" i="2"/>
  <c r="J310" i="2" s="1"/>
  <c r="H309" i="2"/>
  <c r="I310" i="2" s="1"/>
  <c r="G309" i="2"/>
  <c r="D310" i="2" s="1"/>
  <c r="J308" i="2"/>
  <c r="I308" i="2"/>
  <c r="E309" i="2" s="1"/>
  <c r="C310" i="2" s="1"/>
  <c r="H308" i="2"/>
  <c r="I309" i="2" s="1"/>
  <c r="E310" i="2" s="1"/>
  <c r="G308" i="2"/>
  <c r="F308" i="2"/>
  <c r="E308" i="2"/>
  <c r="C309" i="2" s="1"/>
  <c r="D308" i="2"/>
  <c r="C308" i="2"/>
  <c r="F309" i="2" s="1"/>
  <c r="H307" i="2"/>
  <c r="D307" i="2"/>
  <c r="C307" i="2"/>
  <c r="I306" i="2"/>
  <c r="E307" i="2" s="1"/>
  <c r="G306" i="2"/>
  <c r="E306" i="2"/>
  <c r="D306" i="2"/>
  <c r="G307" i="2" s="1"/>
  <c r="J305" i="2"/>
  <c r="J306" i="2" s="1"/>
  <c r="J307" i="2" s="1"/>
  <c r="I305" i="2"/>
  <c r="H305" i="2"/>
  <c r="G305" i="2"/>
  <c r="F305" i="2"/>
  <c r="H306" i="2" s="1"/>
  <c r="I307" i="2" s="1"/>
  <c r="E305" i="2"/>
  <c r="C306" i="2" s="1"/>
  <c r="D305" i="2"/>
  <c r="C305" i="2"/>
  <c r="F306" i="2" s="1"/>
  <c r="F304" i="2"/>
  <c r="C304" i="2"/>
  <c r="J303" i="2"/>
  <c r="J304" i="2" s="1"/>
  <c r="H303" i="2"/>
  <c r="I304" i="2" s="1"/>
  <c r="G303" i="2"/>
  <c r="D304" i="2" s="1"/>
  <c r="D303" i="2"/>
  <c r="G304" i="2" s="1"/>
  <c r="J302" i="2"/>
  <c r="I302" i="2"/>
  <c r="E303" i="2" s="1"/>
  <c r="H302" i="2"/>
  <c r="I303" i="2" s="1"/>
  <c r="E304" i="2" s="1"/>
  <c r="G302" i="2"/>
  <c r="F302" i="2"/>
  <c r="E302" i="2"/>
  <c r="C303" i="2" s="1"/>
  <c r="D302" i="2"/>
  <c r="C302" i="2"/>
  <c r="B302" i="2" s="1"/>
  <c r="I301" i="2"/>
  <c r="J300" i="2"/>
  <c r="J301" i="2" s="1"/>
  <c r="H300" i="2"/>
  <c r="C300" i="2"/>
  <c r="F301" i="2" s="1"/>
  <c r="J299" i="2"/>
  <c r="I299" i="2"/>
  <c r="E300" i="2" s="1"/>
  <c r="C301" i="2" s="1"/>
  <c r="H299" i="2"/>
  <c r="I300" i="2" s="1"/>
  <c r="E301" i="2" s="1"/>
  <c r="G299" i="2"/>
  <c r="D300" i="2" s="1"/>
  <c r="G301" i="2" s="1"/>
  <c r="F299" i="2"/>
  <c r="E299" i="2"/>
  <c r="D299" i="2"/>
  <c r="G300" i="2" s="1"/>
  <c r="D301" i="2" s="1"/>
  <c r="C299" i="2"/>
  <c r="E298" i="2"/>
  <c r="J297" i="2"/>
  <c r="J298" i="2" s="1"/>
  <c r="I297" i="2"/>
  <c r="F297" i="2"/>
  <c r="H298" i="2" s="1"/>
  <c r="E297" i="2"/>
  <c r="C298" i="2" s="1"/>
  <c r="C297" i="2"/>
  <c r="F298" i="2" s="1"/>
  <c r="J296" i="2"/>
  <c r="I296" i="2"/>
  <c r="H296" i="2"/>
  <c r="G296" i="2"/>
  <c r="D297" i="2" s="1"/>
  <c r="F296" i="2"/>
  <c r="H297" i="2" s="1"/>
  <c r="I298" i="2" s="1"/>
  <c r="E296" i="2"/>
  <c r="D296" i="2"/>
  <c r="G297" i="2" s="1"/>
  <c r="D298" i="2" s="1"/>
  <c r="C296" i="2"/>
  <c r="H295" i="2"/>
  <c r="I294" i="2"/>
  <c r="E295" i="2" s="1"/>
  <c r="F294" i="2"/>
  <c r="E294" i="2"/>
  <c r="C295" i="2" s="1"/>
  <c r="C294" i="2"/>
  <c r="J293" i="2"/>
  <c r="J294" i="2" s="1"/>
  <c r="J295" i="2" s="1"/>
  <c r="I293" i="2"/>
  <c r="H293" i="2"/>
  <c r="G293" i="2"/>
  <c r="D294" i="2" s="1"/>
  <c r="G295" i="2" s="1"/>
  <c r="F293" i="2"/>
  <c r="B293" i="2" s="1"/>
  <c r="E293" i="2"/>
  <c r="D293" i="2"/>
  <c r="G294" i="2" s="1"/>
  <c r="D295" i="2" s="1"/>
  <c r="C293" i="2"/>
  <c r="H292" i="2"/>
  <c r="G292" i="2"/>
  <c r="I291" i="2"/>
  <c r="E292" i="2" s="1"/>
  <c r="H291" i="2"/>
  <c r="I292" i="2" s="1"/>
  <c r="F291" i="2"/>
  <c r="D291" i="2"/>
  <c r="C291" i="2"/>
  <c r="J290" i="2"/>
  <c r="J291" i="2" s="1"/>
  <c r="J292" i="2" s="1"/>
  <c r="I290" i="2"/>
  <c r="E291" i="2" s="1"/>
  <c r="C292" i="2" s="1"/>
  <c r="H290" i="2"/>
  <c r="G290" i="2"/>
  <c r="F290" i="2"/>
  <c r="E290" i="2"/>
  <c r="D290" i="2"/>
  <c r="C290" i="2"/>
  <c r="J289" i="2"/>
  <c r="C289" i="2"/>
  <c r="F288" i="2"/>
  <c r="H289" i="2" s="1"/>
  <c r="E288" i="2"/>
  <c r="C288" i="2"/>
  <c r="J287" i="2"/>
  <c r="J288" i="2" s="1"/>
  <c r="I287" i="2"/>
  <c r="H287" i="2"/>
  <c r="I288" i="2" s="1"/>
  <c r="E289" i="2" s="1"/>
  <c r="G287" i="2"/>
  <c r="D288" i="2" s="1"/>
  <c r="G289" i="2" s="1"/>
  <c r="F287" i="2"/>
  <c r="H288" i="2" s="1"/>
  <c r="I289" i="2" s="1"/>
  <c r="E287" i="2"/>
  <c r="D287" i="2"/>
  <c r="C287" i="2"/>
  <c r="I286" i="2"/>
  <c r="E286" i="2"/>
  <c r="I285" i="2"/>
  <c r="H285" i="2"/>
  <c r="G285" i="2"/>
  <c r="D286" i="2" s="1"/>
  <c r="F285" i="2"/>
  <c r="H286" i="2" s="1"/>
  <c r="J284" i="2"/>
  <c r="J285" i="2" s="1"/>
  <c r="J286" i="2" s="1"/>
  <c r="I284" i="2"/>
  <c r="E285" i="2" s="1"/>
  <c r="C286" i="2" s="1"/>
  <c r="H284" i="2"/>
  <c r="G284" i="2"/>
  <c r="D285" i="2" s="1"/>
  <c r="G286" i="2" s="1"/>
  <c r="F284" i="2"/>
  <c r="E284" i="2"/>
  <c r="C285" i="2" s="1"/>
  <c r="F286" i="2" s="1"/>
  <c r="D284" i="2"/>
  <c r="C284" i="2"/>
  <c r="B284" i="2" s="1"/>
  <c r="H283" i="2"/>
  <c r="D283" i="2"/>
  <c r="I282" i="2"/>
  <c r="E283" i="2" s="1"/>
  <c r="G282" i="2"/>
  <c r="E282" i="2"/>
  <c r="C283" i="2" s="1"/>
  <c r="D282" i="2"/>
  <c r="G283" i="2" s="1"/>
  <c r="J281" i="2"/>
  <c r="J282" i="2" s="1"/>
  <c r="J283" i="2" s="1"/>
  <c r="I281" i="2"/>
  <c r="H281" i="2"/>
  <c r="G281" i="2"/>
  <c r="F281" i="2"/>
  <c r="H282" i="2" s="1"/>
  <c r="I283" i="2" s="1"/>
  <c r="E281" i="2"/>
  <c r="C282" i="2" s="1"/>
  <c r="D281" i="2"/>
  <c r="C281" i="2"/>
  <c r="F282" i="2" s="1"/>
  <c r="G280" i="2"/>
  <c r="J279" i="2"/>
  <c r="J280" i="2" s="1"/>
  <c r="H279" i="2"/>
  <c r="I280" i="2" s="1"/>
  <c r="G279" i="2"/>
  <c r="D280" i="2" s="1"/>
  <c r="D279" i="2"/>
  <c r="J278" i="2"/>
  <c r="I278" i="2"/>
  <c r="E279" i="2" s="1"/>
  <c r="C280" i="2" s="1"/>
  <c r="H278" i="2"/>
  <c r="I279" i="2" s="1"/>
  <c r="E280" i="2" s="1"/>
  <c r="G278" i="2"/>
  <c r="F278" i="2"/>
  <c r="E278" i="2"/>
  <c r="C279" i="2" s="1"/>
  <c r="D278" i="2"/>
  <c r="C278" i="2"/>
  <c r="I277" i="2"/>
  <c r="J276" i="2"/>
  <c r="J277" i="2" s="1"/>
  <c r="H276" i="2"/>
  <c r="G276" i="2"/>
  <c r="D277" i="2" s="1"/>
  <c r="C276" i="2"/>
  <c r="F277" i="2" s="1"/>
  <c r="J275" i="2"/>
  <c r="I275" i="2"/>
  <c r="E276" i="2" s="1"/>
  <c r="C277" i="2" s="1"/>
  <c r="H275" i="2"/>
  <c r="I276" i="2" s="1"/>
  <c r="E277" i="2" s="1"/>
  <c r="G275" i="2"/>
  <c r="D276" i="2" s="1"/>
  <c r="G277" i="2" s="1"/>
  <c r="F275" i="2"/>
  <c r="E275" i="2"/>
  <c r="D275" i="2"/>
  <c r="C275" i="2"/>
  <c r="E274" i="2"/>
  <c r="J273" i="2"/>
  <c r="J274" i="2" s="1"/>
  <c r="I273" i="2"/>
  <c r="E273" i="2"/>
  <c r="C274" i="2" s="1"/>
  <c r="C273" i="2"/>
  <c r="F274" i="2" s="1"/>
  <c r="J272" i="2"/>
  <c r="I272" i="2"/>
  <c r="H272" i="2"/>
  <c r="G272" i="2"/>
  <c r="D273" i="2" s="1"/>
  <c r="G274" i="2" s="1"/>
  <c r="F272" i="2"/>
  <c r="H273" i="2" s="1"/>
  <c r="I274" i="2" s="1"/>
  <c r="E272" i="2"/>
  <c r="D272" i="2"/>
  <c r="G273" i="2" s="1"/>
  <c r="D274" i="2" s="1"/>
  <c r="C272" i="2"/>
  <c r="H271" i="2"/>
  <c r="D271" i="2"/>
  <c r="I270" i="2"/>
  <c r="E271" i="2" s="1"/>
  <c r="F270" i="2"/>
  <c r="E270" i="2"/>
  <c r="C271" i="2" s="1"/>
  <c r="C270" i="2"/>
  <c r="J269" i="2"/>
  <c r="J270" i="2" s="1"/>
  <c r="J271" i="2" s="1"/>
  <c r="I269" i="2"/>
  <c r="H269" i="2"/>
  <c r="G269" i="2"/>
  <c r="D270" i="2" s="1"/>
  <c r="G271" i="2" s="1"/>
  <c r="F269" i="2"/>
  <c r="B269" i="2" s="1"/>
  <c r="E269" i="2"/>
  <c r="D269" i="2"/>
  <c r="G270" i="2" s="1"/>
  <c r="C269" i="2"/>
  <c r="H268" i="2"/>
  <c r="G268" i="2"/>
  <c r="I267" i="2"/>
  <c r="E268" i="2" s="1"/>
  <c r="H267" i="2"/>
  <c r="I268" i="2" s="1"/>
  <c r="F267" i="2"/>
  <c r="D267" i="2"/>
  <c r="C267" i="2"/>
  <c r="J266" i="2"/>
  <c r="J267" i="2" s="1"/>
  <c r="J268" i="2" s="1"/>
  <c r="I266" i="2"/>
  <c r="H266" i="2"/>
  <c r="G266" i="2"/>
  <c r="F266" i="2"/>
  <c r="E266" i="2"/>
  <c r="D266" i="2"/>
  <c r="G267" i="2" s="1"/>
  <c r="D268" i="2" s="1"/>
  <c r="C266" i="2"/>
  <c r="J265" i="2"/>
  <c r="C265" i="2"/>
  <c r="G264" i="2"/>
  <c r="D265" i="2" s="1"/>
  <c r="F264" i="2"/>
  <c r="H265" i="2" s="1"/>
  <c r="E264" i="2"/>
  <c r="C264" i="2"/>
  <c r="J263" i="2"/>
  <c r="J264" i="2" s="1"/>
  <c r="I263" i="2"/>
  <c r="H263" i="2"/>
  <c r="I264" i="2" s="1"/>
  <c r="E265" i="2" s="1"/>
  <c r="G263" i="2"/>
  <c r="D264" i="2" s="1"/>
  <c r="G265" i="2" s="1"/>
  <c r="F263" i="2"/>
  <c r="H264" i="2" s="1"/>
  <c r="I265" i="2" s="1"/>
  <c r="E263" i="2"/>
  <c r="D263" i="2"/>
  <c r="B263" i="2" s="1"/>
  <c r="C263" i="2"/>
  <c r="I262" i="2"/>
  <c r="F262" i="2"/>
  <c r="J261" i="2"/>
  <c r="J262" i="2" s="1"/>
  <c r="I261" i="2"/>
  <c r="E262" i="2" s="1"/>
  <c r="H261" i="2"/>
  <c r="G261" i="2"/>
  <c r="D262" i="2" s="1"/>
  <c r="D261" i="2"/>
  <c r="G262" i="2" s="1"/>
  <c r="J260" i="2"/>
  <c r="I260" i="2"/>
  <c r="E261" i="2" s="1"/>
  <c r="C262" i="2" s="1"/>
  <c r="H260" i="2"/>
  <c r="G260" i="2"/>
  <c r="F260" i="2"/>
  <c r="E260" i="2"/>
  <c r="C261" i="2" s="1"/>
  <c r="D260" i="2"/>
  <c r="C260" i="2"/>
  <c r="I259" i="2"/>
  <c r="H259" i="2"/>
  <c r="C259" i="2"/>
  <c r="J258" i="2"/>
  <c r="J259" i="2" s="1"/>
  <c r="I258" i="2"/>
  <c r="E259" i="2" s="1"/>
  <c r="G258" i="2"/>
  <c r="D259" i="2" s="1"/>
  <c r="E258" i="2"/>
  <c r="D258" i="2"/>
  <c r="G259" i="2" s="1"/>
  <c r="J257" i="2"/>
  <c r="I257" i="2"/>
  <c r="H257" i="2"/>
  <c r="G257" i="2"/>
  <c r="F257" i="2"/>
  <c r="H258" i="2" s="1"/>
  <c r="E257" i="2"/>
  <c r="C258" i="2" s="1"/>
  <c r="F259" i="2" s="1"/>
  <c r="D257" i="2"/>
  <c r="C257" i="2"/>
  <c r="F258" i="2" s="1"/>
  <c r="F256" i="2"/>
  <c r="D256" i="2"/>
  <c r="J255" i="2"/>
  <c r="J256" i="2" s="1"/>
  <c r="G255" i="2"/>
  <c r="E255" i="2"/>
  <c r="C256" i="2" s="1"/>
  <c r="D255" i="2"/>
  <c r="G256" i="2" s="1"/>
  <c r="J254" i="2"/>
  <c r="I254" i="2"/>
  <c r="H254" i="2"/>
  <c r="I255" i="2" s="1"/>
  <c r="E256" i="2" s="1"/>
  <c r="G254" i="2"/>
  <c r="F254" i="2"/>
  <c r="H255" i="2" s="1"/>
  <c r="I256" i="2" s="1"/>
  <c r="E254" i="2"/>
  <c r="C255" i="2" s="1"/>
  <c r="D254" i="2"/>
  <c r="C254" i="2"/>
  <c r="G253" i="2"/>
  <c r="J252" i="2"/>
  <c r="J253" i="2" s="1"/>
  <c r="H252" i="2"/>
  <c r="I253" i="2" s="1"/>
  <c r="C252" i="2"/>
  <c r="J251" i="2"/>
  <c r="I251" i="2"/>
  <c r="E252" i="2" s="1"/>
  <c r="C253" i="2" s="1"/>
  <c r="H251" i="2"/>
  <c r="I252" i="2" s="1"/>
  <c r="E253" i="2" s="1"/>
  <c r="G251" i="2"/>
  <c r="D252" i="2" s="1"/>
  <c r="F251" i="2"/>
  <c r="E251" i="2"/>
  <c r="D251" i="2"/>
  <c r="C251" i="2"/>
  <c r="F252" i="2" s="1"/>
  <c r="H253" i="2" s="1"/>
  <c r="J250" i="2"/>
  <c r="E250" i="2"/>
  <c r="J249" i="2"/>
  <c r="I249" i="2"/>
  <c r="H249" i="2"/>
  <c r="I250" i="2" s="1"/>
  <c r="F249" i="2"/>
  <c r="H250" i="2" s="1"/>
  <c r="C249" i="2"/>
  <c r="J248" i="2"/>
  <c r="I248" i="2"/>
  <c r="E249" i="2" s="1"/>
  <c r="C250" i="2" s="1"/>
  <c r="H248" i="2"/>
  <c r="G248" i="2"/>
  <c r="D249" i="2" s="1"/>
  <c r="G250" i="2" s="1"/>
  <c r="F248" i="2"/>
  <c r="E248" i="2"/>
  <c r="D248" i="2"/>
  <c r="G249" i="2" s="1"/>
  <c r="D250" i="2" s="1"/>
  <c r="C248" i="2"/>
  <c r="G246" i="2"/>
  <c r="D247" i="2" s="1"/>
  <c r="F246" i="2"/>
  <c r="H247" i="2" s="1"/>
  <c r="E246" i="2"/>
  <c r="C247" i="2" s="1"/>
  <c r="J245" i="2"/>
  <c r="J246" i="2" s="1"/>
  <c r="J247" i="2" s="1"/>
  <c r="I245" i="2"/>
  <c r="H245" i="2"/>
  <c r="I246" i="2" s="1"/>
  <c r="E247" i="2" s="1"/>
  <c r="G245" i="2"/>
  <c r="D246" i="2" s="1"/>
  <c r="G247" i="2" s="1"/>
  <c r="F245" i="2"/>
  <c r="H246" i="2" s="1"/>
  <c r="I247" i="2" s="1"/>
  <c r="E245" i="2"/>
  <c r="C246" i="2" s="1"/>
  <c r="D245" i="2"/>
  <c r="C245" i="2"/>
  <c r="F244" i="2"/>
  <c r="C244" i="2"/>
  <c r="G243" i="2"/>
  <c r="D244" i="2" s="1"/>
  <c r="C243" i="2"/>
  <c r="J242" i="2"/>
  <c r="J243" i="2" s="1"/>
  <c r="J244" i="2" s="1"/>
  <c r="I242" i="2"/>
  <c r="E243" i="2" s="1"/>
  <c r="H242" i="2"/>
  <c r="I243" i="2" s="1"/>
  <c r="E244" i="2" s="1"/>
  <c r="G242" i="2"/>
  <c r="D243" i="2" s="1"/>
  <c r="G244" i="2" s="1"/>
  <c r="F242" i="2"/>
  <c r="H243" i="2" s="1"/>
  <c r="I244" i="2" s="1"/>
  <c r="E242" i="2"/>
  <c r="D242" i="2"/>
  <c r="C242" i="2"/>
  <c r="F241" i="2"/>
  <c r="D241" i="2"/>
  <c r="I240" i="2"/>
  <c r="E241" i="2" s="1"/>
  <c r="G240" i="2"/>
  <c r="C240" i="2"/>
  <c r="J239" i="2"/>
  <c r="J240" i="2" s="1"/>
  <c r="J241" i="2" s="1"/>
  <c r="I239" i="2"/>
  <c r="E240" i="2" s="1"/>
  <c r="C241" i="2" s="1"/>
  <c r="H239" i="2"/>
  <c r="G239" i="2"/>
  <c r="D240" i="2" s="1"/>
  <c r="G241" i="2" s="1"/>
  <c r="F239" i="2"/>
  <c r="E239" i="2"/>
  <c r="D239" i="2"/>
  <c r="C239" i="2"/>
  <c r="F240" i="2" s="1"/>
  <c r="H241" i="2" s="1"/>
  <c r="G238" i="2"/>
  <c r="I237" i="2"/>
  <c r="E238" i="2" s="1"/>
  <c r="H237" i="2"/>
  <c r="I238" i="2" s="1"/>
  <c r="D237" i="2"/>
  <c r="C237" i="2"/>
  <c r="J236" i="2"/>
  <c r="J237" i="2" s="1"/>
  <c r="J238" i="2" s="1"/>
  <c r="I236" i="2"/>
  <c r="E237" i="2" s="1"/>
  <c r="C238" i="2" s="1"/>
  <c r="H236" i="2"/>
  <c r="G236" i="2"/>
  <c r="F236" i="2"/>
  <c r="E236" i="2"/>
  <c r="D236" i="2"/>
  <c r="C236" i="2"/>
  <c r="F237" i="2" s="1"/>
  <c r="H238" i="2" s="1"/>
  <c r="J235" i="2"/>
  <c r="H234" i="2"/>
  <c r="I235" i="2" s="1"/>
  <c r="F234" i="2"/>
  <c r="H235" i="2" s="1"/>
  <c r="C234" i="2"/>
  <c r="J233" i="2"/>
  <c r="J234" i="2" s="1"/>
  <c r="I233" i="2"/>
  <c r="E234" i="2" s="1"/>
  <c r="C235" i="2" s="1"/>
  <c r="H233" i="2"/>
  <c r="I234" i="2" s="1"/>
  <c r="E235" i="2" s="1"/>
  <c r="G233" i="2"/>
  <c r="D234" i="2" s="1"/>
  <c r="G235" i="2" s="1"/>
  <c r="F233" i="2"/>
  <c r="E233" i="2"/>
  <c r="D233" i="2"/>
  <c r="C233" i="2"/>
  <c r="I232" i="2"/>
  <c r="E232" i="2"/>
  <c r="I231" i="2"/>
  <c r="H231" i="2"/>
  <c r="F231" i="2"/>
  <c r="H232" i="2" s="1"/>
  <c r="C231" i="2"/>
  <c r="F232" i="2" s="1"/>
  <c r="J230" i="2"/>
  <c r="J231" i="2" s="1"/>
  <c r="J232" i="2" s="1"/>
  <c r="I230" i="2"/>
  <c r="E231" i="2" s="1"/>
  <c r="C232" i="2" s="1"/>
  <c r="H230" i="2"/>
  <c r="G230" i="2"/>
  <c r="F230" i="2"/>
  <c r="E230" i="2"/>
  <c r="D230" i="2"/>
  <c r="G231" i="2" s="1"/>
  <c r="D232" i="2" s="1"/>
  <c r="C230" i="2"/>
  <c r="H229" i="2"/>
  <c r="C229" i="2"/>
  <c r="I228" i="2"/>
  <c r="E229" i="2" s="1"/>
  <c r="F228" i="2"/>
  <c r="E228" i="2"/>
  <c r="D228" i="2"/>
  <c r="G229" i="2" s="1"/>
  <c r="J227" i="2"/>
  <c r="J228" i="2" s="1"/>
  <c r="J229" i="2" s="1"/>
  <c r="I227" i="2"/>
  <c r="H227" i="2"/>
  <c r="G227" i="2"/>
  <c r="F227" i="2"/>
  <c r="H228" i="2" s="1"/>
  <c r="I229" i="2" s="1"/>
  <c r="E227" i="2"/>
  <c r="C228" i="2" s="1"/>
  <c r="D227" i="2"/>
  <c r="G228" i="2" s="1"/>
  <c r="D229" i="2" s="1"/>
  <c r="C227" i="2"/>
  <c r="B227" i="2"/>
  <c r="H226" i="2"/>
  <c r="C226" i="2"/>
  <c r="H225" i="2"/>
  <c r="I226" i="2" s="1"/>
  <c r="G225" i="2"/>
  <c r="D226" i="2" s="1"/>
  <c r="F225" i="2"/>
  <c r="D225" i="2"/>
  <c r="G226" i="2" s="1"/>
  <c r="J224" i="2"/>
  <c r="J225" i="2" s="1"/>
  <c r="J226" i="2" s="1"/>
  <c r="I224" i="2"/>
  <c r="E225" i="2" s="1"/>
  <c r="H224" i="2"/>
  <c r="I225" i="2" s="1"/>
  <c r="E226" i="2" s="1"/>
  <c r="G224" i="2"/>
  <c r="F224" i="2"/>
  <c r="E224" i="2"/>
  <c r="D224" i="2"/>
  <c r="C224" i="2"/>
  <c r="I223" i="2"/>
  <c r="F223" i="2"/>
  <c r="J222" i="2"/>
  <c r="J223" i="2" s="1"/>
  <c r="H222" i="2"/>
  <c r="G222" i="2"/>
  <c r="D223" i="2" s="1"/>
  <c r="D222" i="2"/>
  <c r="G223" i="2" s="1"/>
  <c r="C222" i="2"/>
  <c r="J221" i="2"/>
  <c r="I221" i="2"/>
  <c r="E222" i="2" s="1"/>
  <c r="C223" i="2" s="1"/>
  <c r="H221" i="2"/>
  <c r="I222" i="2" s="1"/>
  <c r="E223" i="2" s="1"/>
  <c r="G221" i="2"/>
  <c r="F221" i="2"/>
  <c r="E221" i="2"/>
  <c r="D221" i="2"/>
  <c r="C221" i="2"/>
  <c r="F220" i="2"/>
  <c r="D220" i="2"/>
  <c r="J219" i="2"/>
  <c r="J220" i="2" s="1"/>
  <c r="G219" i="2"/>
  <c r="E219" i="2"/>
  <c r="C220" i="2" s="1"/>
  <c r="C219" i="2"/>
  <c r="J218" i="2"/>
  <c r="I218" i="2"/>
  <c r="H218" i="2"/>
  <c r="I219" i="2" s="1"/>
  <c r="E220" i="2" s="1"/>
  <c r="G218" i="2"/>
  <c r="D219" i="2" s="1"/>
  <c r="G220" i="2" s="1"/>
  <c r="F218" i="2"/>
  <c r="H219" i="2" s="1"/>
  <c r="I220" i="2" s="1"/>
  <c r="E218" i="2"/>
  <c r="D218" i="2"/>
  <c r="C218" i="2"/>
  <c r="F217" i="2"/>
  <c r="D217" i="2"/>
  <c r="I216" i="2"/>
  <c r="E217" i="2" s="1"/>
  <c r="G216" i="2"/>
  <c r="E216" i="2"/>
  <c r="C217" i="2" s="1"/>
  <c r="C216" i="2"/>
  <c r="J215" i="2"/>
  <c r="J216" i="2" s="1"/>
  <c r="J217" i="2" s="1"/>
  <c r="I215" i="2"/>
  <c r="H215" i="2"/>
  <c r="G215" i="2"/>
  <c r="D216" i="2" s="1"/>
  <c r="F215" i="2"/>
  <c r="B215" i="2" s="1"/>
  <c r="E215" i="2"/>
  <c r="D215" i="2"/>
  <c r="C215" i="2"/>
  <c r="F216" i="2" s="1"/>
  <c r="H217" i="2" s="1"/>
  <c r="G214" i="2"/>
  <c r="I213" i="2"/>
  <c r="E214" i="2" s="1"/>
  <c r="H213" i="2"/>
  <c r="I214" i="2" s="1"/>
  <c r="D213" i="2"/>
  <c r="C213" i="2"/>
  <c r="J212" i="2"/>
  <c r="J213" i="2" s="1"/>
  <c r="J214" i="2" s="1"/>
  <c r="I212" i="2"/>
  <c r="E213" i="2" s="1"/>
  <c r="C214" i="2" s="1"/>
  <c r="H212" i="2"/>
  <c r="G212" i="2"/>
  <c r="F212" i="2"/>
  <c r="E212" i="2"/>
  <c r="D212" i="2"/>
  <c r="C212" i="2"/>
  <c r="F213" i="2" s="1"/>
  <c r="H214" i="2" s="1"/>
  <c r="J211" i="2"/>
  <c r="H210" i="2"/>
  <c r="I211" i="2" s="1"/>
  <c r="F210" i="2"/>
  <c r="H211" i="2" s="1"/>
  <c r="C210" i="2"/>
  <c r="J209" i="2"/>
  <c r="J210" i="2" s="1"/>
  <c r="I209" i="2"/>
  <c r="E210" i="2" s="1"/>
  <c r="C211" i="2" s="1"/>
  <c r="H209" i="2"/>
  <c r="I210" i="2" s="1"/>
  <c r="E211" i="2" s="1"/>
  <c r="G209" i="2"/>
  <c r="D210" i="2" s="1"/>
  <c r="G211" i="2" s="1"/>
  <c r="F209" i="2"/>
  <c r="E209" i="2"/>
  <c r="D209" i="2"/>
  <c r="C209" i="2"/>
  <c r="I208" i="2"/>
  <c r="H208" i="2"/>
  <c r="E208" i="2"/>
  <c r="I207" i="2"/>
  <c r="H207" i="2"/>
  <c r="F207" i="2"/>
  <c r="C207" i="2"/>
  <c r="F208" i="2" s="1"/>
  <c r="J206" i="2"/>
  <c r="J207" i="2" s="1"/>
  <c r="J208" i="2" s="1"/>
  <c r="I206" i="2"/>
  <c r="E207" i="2" s="1"/>
  <c r="C208" i="2" s="1"/>
  <c r="H206" i="2"/>
  <c r="G206" i="2"/>
  <c r="D207" i="2" s="1"/>
  <c r="F206" i="2"/>
  <c r="E206" i="2"/>
  <c r="D206" i="2"/>
  <c r="G207" i="2" s="1"/>
  <c r="D208" i="2" s="1"/>
  <c r="C206" i="2"/>
  <c r="H205" i="2"/>
  <c r="C205" i="2"/>
  <c r="I204" i="2"/>
  <c r="E205" i="2" s="1"/>
  <c r="F204" i="2"/>
  <c r="E204" i="2"/>
  <c r="D204" i="2"/>
  <c r="G205" i="2" s="1"/>
  <c r="J203" i="2"/>
  <c r="J204" i="2" s="1"/>
  <c r="J205" i="2" s="1"/>
  <c r="I203" i="2"/>
  <c r="H203" i="2"/>
  <c r="G203" i="2"/>
  <c r="F203" i="2"/>
  <c r="H204" i="2" s="1"/>
  <c r="I205" i="2" s="1"/>
  <c r="E203" i="2"/>
  <c r="C204" i="2" s="1"/>
  <c r="D203" i="2"/>
  <c r="G204" i="2" s="1"/>
  <c r="D205" i="2" s="1"/>
  <c r="C203" i="2"/>
  <c r="B203" i="2"/>
  <c r="H202" i="2"/>
  <c r="H201" i="2"/>
  <c r="I202" i="2" s="1"/>
  <c r="G201" i="2"/>
  <c r="D202" i="2" s="1"/>
  <c r="F201" i="2"/>
  <c r="D201" i="2"/>
  <c r="G202" i="2" s="1"/>
  <c r="J200" i="2"/>
  <c r="J201" i="2" s="1"/>
  <c r="J202" i="2" s="1"/>
  <c r="I200" i="2"/>
  <c r="E201" i="2" s="1"/>
  <c r="C202" i="2" s="1"/>
  <c r="H200" i="2"/>
  <c r="I201" i="2" s="1"/>
  <c r="E202" i="2" s="1"/>
  <c r="G200" i="2"/>
  <c r="F200" i="2"/>
  <c r="E200" i="2"/>
  <c r="D200" i="2"/>
  <c r="C200" i="2"/>
  <c r="I199" i="2"/>
  <c r="F199" i="2"/>
  <c r="J198" i="2"/>
  <c r="J199" i="2" s="1"/>
  <c r="H198" i="2"/>
  <c r="G198" i="2"/>
  <c r="D199" i="2" s="1"/>
  <c r="D198" i="2"/>
  <c r="G199" i="2" s="1"/>
  <c r="C198" i="2"/>
  <c r="J197" i="2"/>
  <c r="I197" i="2"/>
  <c r="E198" i="2" s="1"/>
  <c r="H197" i="2"/>
  <c r="I198" i="2" s="1"/>
  <c r="E199" i="2" s="1"/>
  <c r="G197" i="2"/>
  <c r="F197" i="2"/>
  <c r="E197" i="2"/>
  <c r="D197" i="2"/>
  <c r="C197" i="2"/>
  <c r="F196" i="2"/>
  <c r="D196" i="2"/>
  <c r="J195" i="2"/>
  <c r="J196" i="2" s="1"/>
  <c r="G195" i="2"/>
  <c r="E195" i="2"/>
  <c r="C196" i="2" s="1"/>
  <c r="C195" i="2"/>
  <c r="J194" i="2"/>
  <c r="I194" i="2"/>
  <c r="H194" i="2"/>
  <c r="I195" i="2" s="1"/>
  <c r="E196" i="2" s="1"/>
  <c r="G194" i="2"/>
  <c r="D195" i="2" s="1"/>
  <c r="G196" i="2" s="1"/>
  <c r="F194" i="2"/>
  <c r="H195" i="2" s="1"/>
  <c r="I196" i="2" s="1"/>
  <c r="E194" i="2"/>
  <c r="D194" i="2"/>
  <c r="C194" i="2"/>
  <c r="F193" i="2"/>
  <c r="D193" i="2"/>
  <c r="I192" i="2"/>
  <c r="E193" i="2" s="1"/>
  <c r="G192" i="2"/>
  <c r="C192" i="2"/>
  <c r="J191" i="2"/>
  <c r="J192" i="2" s="1"/>
  <c r="J193" i="2" s="1"/>
  <c r="I191" i="2"/>
  <c r="E192" i="2" s="1"/>
  <c r="C193" i="2" s="1"/>
  <c r="H191" i="2"/>
  <c r="G191" i="2"/>
  <c r="D192" i="2" s="1"/>
  <c r="F191" i="2"/>
  <c r="H192" i="2" s="1"/>
  <c r="I193" i="2" s="1"/>
  <c r="E191" i="2"/>
  <c r="D191" i="2"/>
  <c r="C191" i="2"/>
  <c r="F192" i="2" s="1"/>
  <c r="H193" i="2" s="1"/>
  <c r="J190" i="2"/>
  <c r="G190" i="2"/>
  <c r="I189" i="2"/>
  <c r="E190" i="2" s="1"/>
  <c r="H189" i="2"/>
  <c r="I190" i="2" s="1"/>
  <c r="D189" i="2"/>
  <c r="C189" i="2"/>
  <c r="J188" i="2"/>
  <c r="J189" i="2" s="1"/>
  <c r="I188" i="2"/>
  <c r="E189" i="2" s="1"/>
  <c r="C190" i="2" s="1"/>
  <c r="H188" i="2"/>
  <c r="G188" i="2"/>
  <c r="F188" i="2"/>
  <c r="E188" i="2"/>
  <c r="D188" i="2"/>
  <c r="C188" i="2"/>
  <c r="F189" i="2" s="1"/>
  <c r="H190" i="2" s="1"/>
  <c r="J187" i="2"/>
  <c r="E187" i="2"/>
  <c r="H186" i="2"/>
  <c r="I187" i="2" s="1"/>
  <c r="F186" i="2"/>
  <c r="H187" i="2" s="1"/>
  <c r="C186" i="2"/>
  <c r="J185" i="2"/>
  <c r="J186" i="2" s="1"/>
  <c r="I185" i="2"/>
  <c r="E186" i="2" s="1"/>
  <c r="C187" i="2" s="1"/>
  <c r="H185" i="2"/>
  <c r="I186" i="2" s="1"/>
  <c r="G185" i="2"/>
  <c r="D186" i="2" s="1"/>
  <c r="G187" i="2" s="1"/>
  <c r="F185" i="2"/>
  <c r="E185" i="2"/>
  <c r="D185" i="2"/>
  <c r="C185" i="2"/>
  <c r="I184" i="2"/>
  <c r="H184" i="2"/>
  <c r="I183" i="2"/>
  <c r="E184" i="2" s="1"/>
  <c r="H183" i="2"/>
  <c r="F183" i="2"/>
  <c r="C183" i="2"/>
  <c r="F184" i="2" s="1"/>
  <c r="J182" i="2"/>
  <c r="J183" i="2" s="1"/>
  <c r="J184" i="2" s="1"/>
  <c r="I182" i="2"/>
  <c r="E183" i="2" s="1"/>
  <c r="C184" i="2" s="1"/>
  <c r="H182" i="2"/>
  <c r="G182" i="2"/>
  <c r="D183" i="2" s="1"/>
  <c r="F182" i="2"/>
  <c r="E182" i="2"/>
  <c r="D182" i="2"/>
  <c r="G183" i="2" s="1"/>
  <c r="D184" i="2" s="1"/>
  <c r="C182" i="2"/>
  <c r="B182" i="2"/>
  <c r="H181" i="2"/>
  <c r="C181" i="2"/>
  <c r="I180" i="2"/>
  <c r="E181" i="2" s="1"/>
  <c r="F180" i="2"/>
  <c r="E180" i="2"/>
  <c r="D180" i="2"/>
  <c r="G181" i="2" s="1"/>
  <c r="J179" i="2"/>
  <c r="J180" i="2" s="1"/>
  <c r="J181" i="2" s="1"/>
  <c r="I179" i="2"/>
  <c r="H179" i="2"/>
  <c r="G179" i="2"/>
  <c r="F179" i="2"/>
  <c r="H180" i="2" s="1"/>
  <c r="I181" i="2" s="1"/>
  <c r="E179" i="2"/>
  <c r="C180" i="2" s="1"/>
  <c r="D179" i="2"/>
  <c r="G180" i="2" s="1"/>
  <c r="D181" i="2" s="1"/>
  <c r="C179" i="2"/>
  <c r="B179" i="2"/>
  <c r="H178" i="2"/>
  <c r="H177" i="2"/>
  <c r="I178" i="2" s="1"/>
  <c r="G177" i="2"/>
  <c r="D178" i="2" s="1"/>
  <c r="F177" i="2"/>
  <c r="D177" i="2"/>
  <c r="G178" i="2" s="1"/>
  <c r="J176" i="2"/>
  <c r="J177" i="2" s="1"/>
  <c r="J178" i="2" s="1"/>
  <c r="I176" i="2"/>
  <c r="E177" i="2" s="1"/>
  <c r="C178" i="2" s="1"/>
  <c r="H176" i="2"/>
  <c r="I177" i="2" s="1"/>
  <c r="E178" i="2" s="1"/>
  <c r="G176" i="2"/>
  <c r="F176" i="2"/>
  <c r="E176" i="2"/>
  <c r="D176" i="2"/>
  <c r="C176" i="2"/>
  <c r="I175" i="2"/>
  <c r="F175" i="2"/>
  <c r="J174" i="2"/>
  <c r="J175" i="2" s="1"/>
  <c r="H174" i="2"/>
  <c r="G174" i="2"/>
  <c r="D175" i="2" s="1"/>
  <c r="D174" i="2"/>
  <c r="G175" i="2" s="1"/>
  <c r="C174" i="2"/>
  <c r="J173" i="2"/>
  <c r="I173" i="2"/>
  <c r="E174" i="2" s="1"/>
  <c r="H173" i="2"/>
  <c r="I174" i="2" s="1"/>
  <c r="E175" i="2" s="1"/>
  <c r="G173" i="2"/>
  <c r="F173" i="2"/>
  <c r="E173" i="2"/>
  <c r="D173" i="2"/>
  <c r="C173" i="2"/>
  <c r="I172" i="2"/>
  <c r="F172" i="2"/>
  <c r="D172" i="2"/>
  <c r="J171" i="2"/>
  <c r="J172" i="2" s="1"/>
  <c r="G171" i="2"/>
  <c r="E171" i="2"/>
  <c r="C172" i="2" s="1"/>
  <c r="C171" i="2"/>
  <c r="J170" i="2"/>
  <c r="I170" i="2"/>
  <c r="H170" i="2"/>
  <c r="I171" i="2" s="1"/>
  <c r="E172" i="2" s="1"/>
  <c r="G170" i="2"/>
  <c r="D171" i="2" s="1"/>
  <c r="G172" i="2" s="1"/>
  <c r="F170" i="2"/>
  <c r="H171" i="2" s="1"/>
  <c r="E170" i="2"/>
  <c r="D170" i="2"/>
  <c r="C170" i="2"/>
  <c r="G169" i="2"/>
  <c r="F169" i="2"/>
  <c r="D169" i="2"/>
  <c r="I168" i="2"/>
  <c r="E169" i="2" s="1"/>
  <c r="G168" i="2"/>
  <c r="E168" i="2"/>
  <c r="C169" i="2" s="1"/>
  <c r="C168" i="2"/>
  <c r="J167" i="2"/>
  <c r="J168" i="2" s="1"/>
  <c r="J169" i="2" s="1"/>
  <c r="I167" i="2"/>
  <c r="H167" i="2"/>
  <c r="G167" i="2"/>
  <c r="D168" i="2" s="1"/>
  <c r="F167" i="2"/>
  <c r="E167" i="2"/>
  <c r="D167" i="2"/>
  <c r="C167" i="2"/>
  <c r="F168" i="2" s="1"/>
  <c r="H169" i="2" s="1"/>
  <c r="J166" i="2"/>
  <c r="G166" i="2"/>
  <c r="I165" i="2"/>
  <c r="E166" i="2" s="1"/>
  <c r="H165" i="2"/>
  <c r="I166" i="2" s="1"/>
  <c r="D165" i="2"/>
  <c r="C165" i="2"/>
  <c r="J164" i="2"/>
  <c r="J165" i="2" s="1"/>
  <c r="I164" i="2"/>
  <c r="E165" i="2" s="1"/>
  <c r="C166" i="2" s="1"/>
  <c r="H164" i="2"/>
  <c r="G164" i="2"/>
  <c r="F164" i="2"/>
  <c r="E164" i="2"/>
  <c r="D164" i="2"/>
  <c r="C164" i="2"/>
  <c r="F165" i="2" s="1"/>
  <c r="H166" i="2" s="1"/>
  <c r="H162" i="2"/>
  <c r="I163" i="2" s="1"/>
  <c r="F162" i="2"/>
  <c r="H163" i="2" s="1"/>
  <c r="C162" i="2"/>
  <c r="J161" i="2"/>
  <c r="J162" i="2" s="1"/>
  <c r="J163" i="2" s="1"/>
  <c r="I161" i="2"/>
  <c r="E162" i="2" s="1"/>
  <c r="C163" i="2" s="1"/>
  <c r="H161" i="2"/>
  <c r="I162" i="2" s="1"/>
  <c r="E163" i="2" s="1"/>
  <c r="G161" i="2"/>
  <c r="D162" i="2" s="1"/>
  <c r="G163" i="2" s="1"/>
  <c r="F161" i="2"/>
  <c r="E161" i="2"/>
  <c r="D161" i="2"/>
  <c r="C161" i="2"/>
  <c r="I160" i="2"/>
  <c r="F160" i="2"/>
  <c r="E160" i="2"/>
  <c r="H159" i="2"/>
  <c r="G159" i="2"/>
  <c r="D160" i="2" s="1"/>
  <c r="F159" i="2"/>
  <c r="C159" i="2"/>
  <c r="J158" i="2"/>
  <c r="J159" i="2" s="1"/>
  <c r="J160" i="2" s="1"/>
  <c r="I158" i="2"/>
  <c r="E159" i="2" s="1"/>
  <c r="C160" i="2" s="1"/>
  <c r="H158" i="2"/>
  <c r="I159" i="2" s="1"/>
  <c r="G158" i="2"/>
  <c r="D159" i="2" s="1"/>
  <c r="G160" i="2" s="1"/>
  <c r="F158" i="2"/>
  <c r="E158" i="2"/>
  <c r="D158" i="2"/>
  <c r="C158" i="2"/>
  <c r="B158" i="2"/>
  <c r="D157" i="2"/>
  <c r="J156" i="2"/>
  <c r="J157" i="2" s="1"/>
  <c r="I156" i="2"/>
  <c r="E157" i="2" s="1"/>
  <c r="F156" i="2"/>
  <c r="H157" i="2" s="1"/>
  <c r="E156" i="2"/>
  <c r="C157" i="2" s="1"/>
  <c r="D156" i="2"/>
  <c r="G157" i="2" s="1"/>
  <c r="J155" i="2"/>
  <c r="I155" i="2"/>
  <c r="H155" i="2"/>
  <c r="G155" i="2"/>
  <c r="F155" i="2"/>
  <c r="H156" i="2" s="1"/>
  <c r="I157" i="2" s="1"/>
  <c r="E155" i="2"/>
  <c r="C156" i="2" s="1"/>
  <c r="D155" i="2"/>
  <c r="G156" i="2" s="1"/>
  <c r="C155" i="2"/>
  <c r="B155" i="2" s="1"/>
  <c r="H154" i="2"/>
  <c r="G154" i="2"/>
  <c r="D154" i="2"/>
  <c r="H153" i="2"/>
  <c r="I154" i="2" s="1"/>
  <c r="G153" i="2"/>
  <c r="F153" i="2"/>
  <c r="E153" i="2"/>
  <c r="C154" i="2" s="1"/>
  <c r="B154" i="2" s="1"/>
  <c r="D153" i="2"/>
  <c r="J152" i="2"/>
  <c r="J153" i="2" s="1"/>
  <c r="J154" i="2" s="1"/>
  <c r="I152" i="2"/>
  <c r="B152" i="2" s="1"/>
  <c r="H152" i="2"/>
  <c r="I153" i="2" s="1"/>
  <c r="E154" i="2" s="1"/>
  <c r="G152" i="2"/>
  <c r="F152" i="2"/>
  <c r="E152" i="2"/>
  <c r="C153" i="2" s="1"/>
  <c r="F154" i="2" s="1"/>
  <c r="D152" i="2"/>
  <c r="C152" i="2"/>
  <c r="J151" i="2"/>
  <c r="G151" i="2"/>
  <c r="J150" i="2"/>
  <c r="H150" i="2"/>
  <c r="I151" i="2" s="1"/>
  <c r="G150" i="2"/>
  <c r="D151" i="2" s="1"/>
  <c r="D150" i="2"/>
  <c r="C150" i="2"/>
  <c r="F151" i="2" s="1"/>
  <c r="J149" i="2"/>
  <c r="I149" i="2"/>
  <c r="E150" i="2" s="1"/>
  <c r="C151" i="2" s="1"/>
  <c r="H149" i="2"/>
  <c r="I150" i="2" s="1"/>
  <c r="E151" i="2" s="1"/>
  <c r="G149" i="2"/>
  <c r="F149" i="2"/>
  <c r="E149" i="2"/>
  <c r="D149" i="2"/>
  <c r="C149" i="2"/>
  <c r="J148" i="2"/>
  <c r="E148" i="2"/>
  <c r="J147" i="2"/>
  <c r="E147" i="2"/>
  <c r="C148" i="2" s="1"/>
  <c r="C147" i="2"/>
  <c r="F148" i="2" s="1"/>
  <c r="J146" i="2"/>
  <c r="I146" i="2"/>
  <c r="H146" i="2"/>
  <c r="I147" i="2" s="1"/>
  <c r="G146" i="2"/>
  <c r="D147" i="2" s="1"/>
  <c r="G148" i="2" s="1"/>
  <c r="F146" i="2"/>
  <c r="H147" i="2" s="1"/>
  <c r="I148" i="2" s="1"/>
  <c r="E146" i="2"/>
  <c r="D146" i="2"/>
  <c r="G147" i="2" s="1"/>
  <c r="D148" i="2" s="1"/>
  <c r="C146" i="2"/>
  <c r="E145" i="2"/>
  <c r="J144" i="2"/>
  <c r="J145" i="2" s="1"/>
  <c r="E144" i="2"/>
  <c r="C145" i="2" s="1"/>
  <c r="C144" i="2"/>
  <c r="F145" i="2" s="1"/>
  <c r="J143" i="2"/>
  <c r="I143" i="2"/>
  <c r="H143" i="2"/>
  <c r="I144" i="2" s="1"/>
  <c r="G143" i="2"/>
  <c r="D144" i="2" s="1"/>
  <c r="G145" i="2" s="1"/>
  <c r="F143" i="2"/>
  <c r="H144" i="2" s="1"/>
  <c r="I145" i="2" s="1"/>
  <c r="E143" i="2"/>
  <c r="D143" i="2"/>
  <c r="G144" i="2" s="1"/>
  <c r="D145" i="2" s="1"/>
  <c r="C143" i="2"/>
  <c r="G142" i="2"/>
  <c r="E142" i="2"/>
  <c r="I141" i="2"/>
  <c r="F141" i="2"/>
  <c r="H142" i="2" s="1"/>
  <c r="C141" i="2"/>
  <c r="J140" i="2"/>
  <c r="J141" i="2" s="1"/>
  <c r="J142" i="2" s="1"/>
  <c r="I140" i="2"/>
  <c r="E141" i="2" s="1"/>
  <c r="C142" i="2" s="1"/>
  <c r="H140" i="2"/>
  <c r="G140" i="2"/>
  <c r="D141" i="2" s="1"/>
  <c r="F140" i="2"/>
  <c r="E140" i="2"/>
  <c r="D140" i="2"/>
  <c r="G141" i="2" s="1"/>
  <c r="D142" i="2" s="1"/>
  <c r="C140" i="2"/>
  <c r="H139" i="2"/>
  <c r="G139" i="2"/>
  <c r="I138" i="2"/>
  <c r="E139" i="2" s="1"/>
  <c r="H138" i="2"/>
  <c r="I139" i="2" s="1"/>
  <c r="F138" i="2"/>
  <c r="D138" i="2"/>
  <c r="C138" i="2"/>
  <c r="J137" i="2"/>
  <c r="J138" i="2" s="1"/>
  <c r="J139" i="2" s="1"/>
  <c r="I137" i="2"/>
  <c r="E138" i="2" s="1"/>
  <c r="C139" i="2" s="1"/>
  <c r="H137" i="2"/>
  <c r="G137" i="2"/>
  <c r="F137" i="2"/>
  <c r="E137" i="2"/>
  <c r="D137" i="2"/>
  <c r="G138" i="2" s="1"/>
  <c r="D139" i="2" s="1"/>
  <c r="C137" i="2"/>
  <c r="B137" i="2"/>
  <c r="C136" i="2"/>
  <c r="H135" i="2"/>
  <c r="I136" i="2" s="1"/>
  <c r="F135" i="2"/>
  <c r="H136" i="2" s="1"/>
  <c r="D135" i="2"/>
  <c r="G136" i="2" s="1"/>
  <c r="C135" i="2"/>
  <c r="J134" i="2"/>
  <c r="J135" i="2" s="1"/>
  <c r="J136" i="2" s="1"/>
  <c r="I134" i="2"/>
  <c r="E135" i="2" s="1"/>
  <c r="H134" i="2"/>
  <c r="I135" i="2" s="1"/>
  <c r="E136" i="2" s="1"/>
  <c r="G134" i="2"/>
  <c r="F134" i="2"/>
  <c r="E134" i="2"/>
  <c r="D134" i="2"/>
  <c r="C134" i="2"/>
  <c r="C133" i="2"/>
  <c r="G132" i="2"/>
  <c r="D133" i="2" s="1"/>
  <c r="F132" i="2"/>
  <c r="H133" i="2" s="1"/>
  <c r="E132" i="2"/>
  <c r="J131" i="2"/>
  <c r="J132" i="2" s="1"/>
  <c r="J133" i="2" s="1"/>
  <c r="I131" i="2"/>
  <c r="H131" i="2"/>
  <c r="I132" i="2" s="1"/>
  <c r="E133" i="2" s="1"/>
  <c r="G131" i="2"/>
  <c r="D132" i="2" s="1"/>
  <c r="G133" i="2" s="1"/>
  <c r="F131" i="2"/>
  <c r="H132" i="2" s="1"/>
  <c r="I133" i="2" s="1"/>
  <c r="E131" i="2"/>
  <c r="C132" i="2" s="1"/>
  <c r="D131" i="2"/>
  <c r="C131" i="2"/>
  <c r="D130" i="2"/>
  <c r="C130" i="2"/>
  <c r="J129" i="2"/>
  <c r="J130" i="2" s="1"/>
  <c r="I129" i="2"/>
  <c r="E130" i="2" s="1"/>
  <c r="G129" i="2"/>
  <c r="E129" i="2"/>
  <c r="D129" i="2"/>
  <c r="G130" i="2" s="1"/>
  <c r="J128" i="2"/>
  <c r="I128" i="2"/>
  <c r="H128" i="2"/>
  <c r="G128" i="2"/>
  <c r="F128" i="2"/>
  <c r="H129" i="2" s="1"/>
  <c r="I130" i="2" s="1"/>
  <c r="E128" i="2"/>
  <c r="C129" i="2" s="1"/>
  <c r="F130" i="2" s="1"/>
  <c r="D128" i="2"/>
  <c r="C128" i="2"/>
  <c r="F129" i="2" s="1"/>
  <c r="H130" i="2" s="1"/>
  <c r="F127" i="2"/>
  <c r="D127" i="2"/>
  <c r="C127" i="2"/>
  <c r="J126" i="2"/>
  <c r="J127" i="2" s="1"/>
  <c r="G126" i="2"/>
  <c r="E126" i="2"/>
  <c r="D126" i="2"/>
  <c r="G127" i="2" s="1"/>
  <c r="J125" i="2"/>
  <c r="I125" i="2"/>
  <c r="H125" i="2"/>
  <c r="I126" i="2" s="1"/>
  <c r="E127" i="2" s="1"/>
  <c r="G125" i="2"/>
  <c r="F125" i="2"/>
  <c r="H126" i="2" s="1"/>
  <c r="I127" i="2" s="1"/>
  <c r="E125" i="2"/>
  <c r="C126" i="2" s="1"/>
  <c r="D125" i="2"/>
  <c r="C125" i="2"/>
  <c r="G124" i="2"/>
  <c r="F124" i="2"/>
  <c r="J123" i="2"/>
  <c r="J124" i="2" s="1"/>
  <c r="H123" i="2"/>
  <c r="I124" i="2" s="1"/>
  <c r="G123" i="2"/>
  <c r="D124" i="2" s="1"/>
  <c r="D123" i="2"/>
  <c r="C123" i="2"/>
  <c r="J122" i="2"/>
  <c r="I122" i="2"/>
  <c r="E123" i="2" s="1"/>
  <c r="C124" i="2" s="1"/>
  <c r="H122" i="2"/>
  <c r="I123" i="2" s="1"/>
  <c r="E124" i="2" s="1"/>
  <c r="G122" i="2"/>
  <c r="F122" i="2"/>
  <c r="E122" i="2"/>
  <c r="D122" i="2"/>
  <c r="C122" i="2"/>
  <c r="I121" i="2"/>
  <c r="D121" i="2"/>
  <c r="J120" i="2"/>
  <c r="J121" i="2" s="1"/>
  <c r="E120" i="2"/>
  <c r="C121" i="2" s="1"/>
  <c r="C120" i="2"/>
  <c r="F121" i="2" s="1"/>
  <c r="J119" i="2"/>
  <c r="I119" i="2"/>
  <c r="H119" i="2"/>
  <c r="I120" i="2" s="1"/>
  <c r="E121" i="2" s="1"/>
  <c r="G119" i="2"/>
  <c r="D120" i="2" s="1"/>
  <c r="G121" i="2" s="1"/>
  <c r="F119" i="2"/>
  <c r="H120" i="2" s="1"/>
  <c r="E119" i="2"/>
  <c r="D119" i="2"/>
  <c r="G120" i="2" s="1"/>
  <c r="C119" i="2"/>
  <c r="E118" i="2"/>
  <c r="D118" i="2"/>
  <c r="I117" i="2"/>
  <c r="F117" i="2"/>
  <c r="H118" i="2" s="1"/>
  <c r="C117" i="2"/>
  <c r="J116" i="2"/>
  <c r="J117" i="2" s="1"/>
  <c r="J118" i="2" s="1"/>
  <c r="I116" i="2"/>
  <c r="E117" i="2" s="1"/>
  <c r="C118" i="2" s="1"/>
  <c r="H116" i="2"/>
  <c r="G116" i="2"/>
  <c r="D117" i="2" s="1"/>
  <c r="G118" i="2" s="1"/>
  <c r="F116" i="2"/>
  <c r="E116" i="2"/>
  <c r="D116" i="2"/>
  <c r="G117" i="2" s="1"/>
  <c r="C116" i="2"/>
  <c r="H115" i="2"/>
  <c r="G115" i="2"/>
  <c r="I114" i="2"/>
  <c r="E115" i="2" s="1"/>
  <c r="H114" i="2"/>
  <c r="I115" i="2" s="1"/>
  <c r="F114" i="2"/>
  <c r="D114" i="2"/>
  <c r="C114" i="2"/>
  <c r="J113" i="2"/>
  <c r="J114" i="2" s="1"/>
  <c r="J115" i="2" s="1"/>
  <c r="I113" i="2"/>
  <c r="E114" i="2" s="1"/>
  <c r="C115" i="2" s="1"/>
  <c r="H113" i="2"/>
  <c r="G113" i="2"/>
  <c r="F113" i="2"/>
  <c r="E113" i="2"/>
  <c r="D113" i="2"/>
  <c r="G114" i="2" s="1"/>
  <c r="D115" i="2" s="1"/>
  <c r="C113" i="2"/>
  <c r="E112" i="2"/>
  <c r="H111" i="2"/>
  <c r="I112" i="2" s="1"/>
  <c r="F111" i="2"/>
  <c r="H112" i="2" s="1"/>
  <c r="C111" i="2"/>
  <c r="J110" i="2"/>
  <c r="J111" i="2" s="1"/>
  <c r="J112" i="2" s="1"/>
  <c r="I110" i="2"/>
  <c r="E111" i="2" s="1"/>
  <c r="C112" i="2" s="1"/>
  <c r="H110" i="2"/>
  <c r="I111" i="2" s="1"/>
  <c r="G110" i="2"/>
  <c r="D111" i="2" s="1"/>
  <c r="G112" i="2" s="1"/>
  <c r="F110" i="2"/>
  <c r="E110" i="2"/>
  <c r="D110" i="2"/>
  <c r="C110" i="2"/>
  <c r="H109" i="2"/>
  <c r="F109" i="2"/>
  <c r="C109" i="2"/>
  <c r="I108" i="2"/>
  <c r="E109" i="2" s="1"/>
  <c r="G108" i="2"/>
  <c r="D109" i="2" s="1"/>
  <c r="F108" i="2"/>
  <c r="E108" i="2"/>
  <c r="J107" i="2"/>
  <c r="J108" i="2" s="1"/>
  <c r="J109" i="2" s="1"/>
  <c r="I107" i="2"/>
  <c r="H107" i="2"/>
  <c r="G107" i="2"/>
  <c r="D108" i="2" s="1"/>
  <c r="G109" i="2" s="1"/>
  <c r="F107" i="2"/>
  <c r="H108" i="2" s="1"/>
  <c r="I109" i="2" s="1"/>
  <c r="E107" i="2"/>
  <c r="C108" i="2" s="1"/>
  <c r="D107" i="2"/>
  <c r="C107" i="2"/>
  <c r="B107" i="2"/>
  <c r="I106" i="2"/>
  <c r="D106" i="2"/>
  <c r="C106" i="2"/>
  <c r="J105" i="2"/>
  <c r="J106" i="2" s="1"/>
  <c r="I105" i="2"/>
  <c r="E106" i="2" s="1"/>
  <c r="G105" i="2"/>
  <c r="E105" i="2"/>
  <c r="D105" i="2"/>
  <c r="G106" i="2" s="1"/>
  <c r="J104" i="2"/>
  <c r="I104" i="2"/>
  <c r="H104" i="2"/>
  <c r="G104" i="2"/>
  <c r="F104" i="2"/>
  <c r="H105" i="2" s="1"/>
  <c r="E104" i="2"/>
  <c r="C105" i="2" s="1"/>
  <c r="F106" i="2" s="1"/>
  <c r="D104" i="2"/>
  <c r="C104" i="2"/>
  <c r="F105" i="2" s="1"/>
  <c r="H106" i="2" s="1"/>
  <c r="J102" i="2"/>
  <c r="J103" i="2" s="1"/>
  <c r="G102" i="2"/>
  <c r="D103" i="2" s="1"/>
  <c r="E102" i="2"/>
  <c r="C103" i="2" s="1"/>
  <c r="D102" i="2"/>
  <c r="G103" i="2" s="1"/>
  <c r="J101" i="2"/>
  <c r="I101" i="2"/>
  <c r="H101" i="2"/>
  <c r="I102" i="2" s="1"/>
  <c r="E103" i="2" s="1"/>
  <c r="G101" i="2"/>
  <c r="F101" i="2"/>
  <c r="H102" i="2" s="1"/>
  <c r="I103" i="2" s="1"/>
  <c r="E101" i="2"/>
  <c r="C102" i="2" s="1"/>
  <c r="D101" i="2"/>
  <c r="C101" i="2"/>
  <c r="G100" i="2"/>
  <c r="F100" i="2"/>
  <c r="J99" i="2"/>
  <c r="J100" i="2" s="1"/>
  <c r="H99" i="2"/>
  <c r="I100" i="2" s="1"/>
  <c r="G99" i="2"/>
  <c r="D100" i="2" s="1"/>
  <c r="D99" i="2"/>
  <c r="C99" i="2"/>
  <c r="J98" i="2"/>
  <c r="I98" i="2"/>
  <c r="E99" i="2" s="1"/>
  <c r="C100" i="2" s="1"/>
  <c r="H98" i="2"/>
  <c r="I99" i="2" s="1"/>
  <c r="E100" i="2" s="1"/>
  <c r="G98" i="2"/>
  <c r="F98" i="2"/>
  <c r="E98" i="2"/>
  <c r="D98" i="2"/>
  <c r="C98" i="2"/>
  <c r="I97" i="2"/>
  <c r="E97" i="2"/>
  <c r="D97" i="2"/>
  <c r="J96" i="2"/>
  <c r="J97" i="2" s="1"/>
  <c r="I96" i="2"/>
  <c r="E96" i="2"/>
  <c r="C97" i="2" s="1"/>
  <c r="C96" i="2"/>
  <c r="F97" i="2" s="1"/>
  <c r="J95" i="2"/>
  <c r="I95" i="2"/>
  <c r="H95" i="2"/>
  <c r="G95" i="2"/>
  <c r="D96" i="2" s="1"/>
  <c r="G97" i="2" s="1"/>
  <c r="F95" i="2"/>
  <c r="H96" i="2" s="1"/>
  <c r="E95" i="2"/>
  <c r="D95" i="2"/>
  <c r="G96" i="2" s="1"/>
  <c r="C95" i="2"/>
  <c r="E94" i="2"/>
  <c r="D94" i="2"/>
  <c r="I93" i="2"/>
  <c r="F93" i="2"/>
  <c r="H94" i="2" s="1"/>
  <c r="E93" i="2"/>
  <c r="C94" i="2" s="1"/>
  <c r="J92" i="2"/>
  <c r="J93" i="2" s="1"/>
  <c r="J94" i="2" s="1"/>
  <c r="I92" i="2"/>
  <c r="H92" i="2"/>
  <c r="G92" i="2"/>
  <c r="D93" i="2" s="1"/>
  <c r="G94" i="2" s="1"/>
  <c r="F92" i="2"/>
  <c r="B92" i="2" s="1"/>
  <c r="E92" i="2"/>
  <c r="C93" i="2" s="1"/>
  <c r="D92" i="2"/>
  <c r="G93" i="2" s="1"/>
  <c r="C92" i="2"/>
  <c r="J91" i="2"/>
  <c r="H91" i="2"/>
  <c r="G91" i="2"/>
  <c r="I90" i="2"/>
  <c r="E91" i="2" s="1"/>
  <c r="H90" i="2"/>
  <c r="I91" i="2" s="1"/>
  <c r="F90" i="2"/>
  <c r="D90" i="2"/>
  <c r="C90" i="2"/>
  <c r="J89" i="2"/>
  <c r="J90" i="2" s="1"/>
  <c r="I89" i="2"/>
  <c r="E90" i="2" s="1"/>
  <c r="C91" i="2" s="1"/>
  <c r="H89" i="2"/>
  <c r="G89" i="2"/>
  <c r="F89" i="2"/>
  <c r="E89" i="2"/>
  <c r="D89" i="2"/>
  <c r="G90" i="2" s="1"/>
  <c r="D91" i="2" s="1"/>
  <c r="C89" i="2"/>
  <c r="J88" i="2"/>
  <c r="I88" i="2"/>
  <c r="E88" i="2"/>
  <c r="J87" i="2"/>
  <c r="H87" i="2"/>
  <c r="F87" i="2"/>
  <c r="H88" i="2" s="1"/>
  <c r="D87" i="2"/>
  <c r="G88" i="2" s="1"/>
  <c r="C87" i="2"/>
  <c r="J86" i="2"/>
  <c r="I86" i="2"/>
  <c r="E87" i="2" s="1"/>
  <c r="C88" i="2" s="1"/>
  <c r="H86" i="2"/>
  <c r="I87" i="2" s="1"/>
  <c r="G86" i="2"/>
  <c r="F86" i="2"/>
  <c r="E86" i="2"/>
  <c r="D86" i="2"/>
  <c r="G87" i="2" s="1"/>
  <c r="D88" i="2" s="1"/>
  <c r="C86" i="2"/>
  <c r="B86" i="2" s="1"/>
  <c r="H85" i="2"/>
  <c r="I84" i="2"/>
  <c r="E85" i="2" s="1"/>
  <c r="G84" i="2"/>
  <c r="D85" i="2" s="1"/>
  <c r="F84" i="2"/>
  <c r="E84" i="2"/>
  <c r="C85" i="2" s="1"/>
  <c r="J83" i="2"/>
  <c r="J84" i="2" s="1"/>
  <c r="J85" i="2" s="1"/>
  <c r="I83" i="2"/>
  <c r="H83" i="2"/>
  <c r="G83" i="2"/>
  <c r="D84" i="2" s="1"/>
  <c r="G85" i="2" s="1"/>
  <c r="F83" i="2"/>
  <c r="H84" i="2" s="1"/>
  <c r="I85" i="2" s="1"/>
  <c r="E83" i="2"/>
  <c r="C84" i="2" s="1"/>
  <c r="D83" i="2"/>
  <c r="C83" i="2"/>
  <c r="B83" i="2"/>
  <c r="I82" i="2"/>
  <c r="D82" i="2"/>
  <c r="C82" i="2"/>
  <c r="J81" i="2"/>
  <c r="J82" i="2" s="1"/>
  <c r="I81" i="2"/>
  <c r="E82" i="2" s="1"/>
  <c r="G81" i="2"/>
  <c r="E81" i="2"/>
  <c r="D81" i="2"/>
  <c r="G82" i="2" s="1"/>
  <c r="J80" i="2"/>
  <c r="I80" i="2"/>
  <c r="H80" i="2"/>
  <c r="G80" i="2"/>
  <c r="F80" i="2"/>
  <c r="H81" i="2" s="1"/>
  <c r="E80" i="2"/>
  <c r="C81" i="2" s="1"/>
  <c r="F82" i="2" s="1"/>
  <c r="D80" i="2"/>
  <c r="C80" i="2"/>
  <c r="F81" i="2" s="1"/>
  <c r="H82" i="2" s="1"/>
  <c r="J79" i="2"/>
  <c r="C79" i="2"/>
  <c r="J78" i="2"/>
  <c r="G78" i="2"/>
  <c r="D79" i="2" s="1"/>
  <c r="E78" i="2"/>
  <c r="D78" i="2"/>
  <c r="G79" i="2" s="1"/>
  <c r="J77" i="2"/>
  <c r="I77" i="2"/>
  <c r="H77" i="2"/>
  <c r="I78" i="2" s="1"/>
  <c r="E79" i="2" s="1"/>
  <c r="G77" i="2"/>
  <c r="F77" i="2"/>
  <c r="H78" i="2" s="1"/>
  <c r="I79" i="2" s="1"/>
  <c r="E77" i="2"/>
  <c r="C78" i="2" s="1"/>
  <c r="F79" i="2" s="1"/>
  <c r="D77" i="2"/>
  <c r="C77" i="2"/>
  <c r="F76" i="2"/>
  <c r="J75" i="2"/>
  <c r="J76" i="2" s="1"/>
  <c r="H75" i="2"/>
  <c r="I76" i="2" s="1"/>
  <c r="G75" i="2"/>
  <c r="D76" i="2" s="1"/>
  <c r="C75" i="2"/>
  <c r="J74" i="2"/>
  <c r="I74" i="2"/>
  <c r="E75" i="2" s="1"/>
  <c r="C76" i="2" s="1"/>
  <c r="H74" i="2"/>
  <c r="I75" i="2" s="1"/>
  <c r="E76" i="2" s="1"/>
  <c r="G74" i="2"/>
  <c r="D75" i="2" s="1"/>
  <c r="F74" i="2"/>
  <c r="E74" i="2"/>
  <c r="D74" i="2"/>
  <c r="C74" i="2"/>
  <c r="I73" i="2"/>
  <c r="E73" i="2"/>
  <c r="D73" i="2"/>
  <c r="J72" i="2"/>
  <c r="J73" i="2" s="1"/>
  <c r="I72" i="2"/>
  <c r="E72" i="2"/>
  <c r="C73" i="2" s="1"/>
  <c r="C72" i="2"/>
  <c r="F73" i="2" s="1"/>
  <c r="J71" i="2"/>
  <c r="I71" i="2"/>
  <c r="H71" i="2"/>
  <c r="G71" i="2"/>
  <c r="D72" i="2" s="1"/>
  <c r="G73" i="2" s="1"/>
  <c r="F71" i="2"/>
  <c r="H72" i="2" s="1"/>
  <c r="E71" i="2"/>
  <c r="D71" i="2"/>
  <c r="G72" i="2" s="1"/>
  <c r="C71" i="2"/>
  <c r="E70" i="2"/>
  <c r="D70" i="2"/>
  <c r="I69" i="2"/>
  <c r="F69" i="2"/>
  <c r="H70" i="2" s="1"/>
  <c r="E69" i="2"/>
  <c r="C70" i="2" s="1"/>
  <c r="J68" i="2"/>
  <c r="J69" i="2" s="1"/>
  <c r="J70" i="2" s="1"/>
  <c r="I68" i="2"/>
  <c r="H68" i="2"/>
  <c r="G68" i="2"/>
  <c r="D69" i="2" s="1"/>
  <c r="G70" i="2" s="1"/>
  <c r="F68" i="2"/>
  <c r="B68" i="2" s="1"/>
  <c r="E68" i="2"/>
  <c r="C69" i="2" s="1"/>
  <c r="D68" i="2"/>
  <c r="G69" i="2" s="1"/>
  <c r="C68" i="2"/>
  <c r="J67" i="2"/>
  <c r="H67" i="2"/>
  <c r="G67" i="2"/>
  <c r="I66" i="2"/>
  <c r="E67" i="2" s="1"/>
  <c r="H66" i="2"/>
  <c r="I67" i="2" s="1"/>
  <c r="F66" i="2"/>
  <c r="D66" i="2"/>
  <c r="C66" i="2"/>
  <c r="J65" i="2"/>
  <c r="J66" i="2" s="1"/>
  <c r="I65" i="2"/>
  <c r="E66" i="2" s="1"/>
  <c r="C67" i="2" s="1"/>
  <c r="H65" i="2"/>
  <c r="G65" i="2"/>
  <c r="F65" i="2"/>
  <c r="E65" i="2"/>
  <c r="D65" i="2"/>
  <c r="G66" i="2" s="1"/>
  <c r="D67" i="2" s="1"/>
  <c r="C65" i="2"/>
  <c r="J64" i="2"/>
  <c r="I64" i="2"/>
  <c r="E64" i="2"/>
  <c r="J63" i="2"/>
  <c r="H63" i="2"/>
  <c r="F63" i="2"/>
  <c r="H64" i="2" s="1"/>
  <c r="D63" i="2"/>
  <c r="G64" i="2" s="1"/>
  <c r="C63" i="2"/>
  <c r="J62" i="2"/>
  <c r="I62" i="2"/>
  <c r="E63" i="2" s="1"/>
  <c r="C64" i="2" s="1"/>
  <c r="H62" i="2"/>
  <c r="I63" i="2" s="1"/>
  <c r="G62" i="2"/>
  <c r="F62" i="2"/>
  <c r="E62" i="2"/>
  <c r="D62" i="2"/>
  <c r="G63" i="2" s="1"/>
  <c r="D64" i="2" s="1"/>
  <c r="C62" i="2"/>
  <c r="B62" i="2" s="1"/>
  <c r="H61" i="2"/>
  <c r="I60" i="2"/>
  <c r="E61" i="2" s="1"/>
  <c r="G60" i="2"/>
  <c r="D61" i="2" s="1"/>
  <c r="F60" i="2"/>
  <c r="E60" i="2"/>
  <c r="C61" i="2" s="1"/>
  <c r="J59" i="2"/>
  <c r="J60" i="2" s="1"/>
  <c r="J61" i="2" s="1"/>
  <c r="I59" i="2"/>
  <c r="H59" i="2"/>
  <c r="G59" i="2"/>
  <c r="D60" i="2" s="1"/>
  <c r="G61" i="2" s="1"/>
  <c r="F59" i="2"/>
  <c r="H60" i="2" s="1"/>
  <c r="I61" i="2" s="1"/>
  <c r="E59" i="2"/>
  <c r="C60" i="2" s="1"/>
  <c r="D59" i="2"/>
  <c r="C59" i="2"/>
  <c r="B59" i="2"/>
  <c r="I58" i="2"/>
  <c r="D58" i="2"/>
  <c r="C58" i="2"/>
  <c r="J57" i="2"/>
  <c r="J58" i="2" s="1"/>
  <c r="I57" i="2"/>
  <c r="E58" i="2" s="1"/>
  <c r="G57" i="2"/>
  <c r="E57" i="2"/>
  <c r="D57" i="2"/>
  <c r="G58" i="2" s="1"/>
  <c r="J56" i="2"/>
  <c r="I56" i="2"/>
  <c r="H56" i="2"/>
  <c r="G56" i="2"/>
  <c r="F56" i="2"/>
  <c r="H57" i="2" s="1"/>
  <c r="E56" i="2"/>
  <c r="C57" i="2" s="1"/>
  <c r="F58" i="2" s="1"/>
  <c r="D56" i="2"/>
  <c r="C56" i="2"/>
  <c r="F57" i="2" s="1"/>
  <c r="H58" i="2" s="1"/>
  <c r="J55" i="2"/>
  <c r="C55" i="2"/>
  <c r="J54" i="2"/>
  <c r="G54" i="2"/>
  <c r="D55" i="2" s="1"/>
  <c r="E54" i="2"/>
  <c r="D54" i="2"/>
  <c r="G55" i="2" s="1"/>
  <c r="J53" i="2"/>
  <c r="I53" i="2"/>
  <c r="H53" i="2"/>
  <c r="I54" i="2" s="1"/>
  <c r="E55" i="2" s="1"/>
  <c r="G53" i="2"/>
  <c r="F53" i="2"/>
  <c r="H54" i="2" s="1"/>
  <c r="I55" i="2" s="1"/>
  <c r="E53" i="2"/>
  <c r="C54" i="2" s="1"/>
  <c r="F55" i="2" s="1"/>
  <c r="D53" i="2"/>
  <c r="C53" i="2"/>
  <c r="F52" i="2"/>
  <c r="J51" i="2"/>
  <c r="J52" i="2" s="1"/>
  <c r="H51" i="2"/>
  <c r="I52" i="2" s="1"/>
  <c r="G51" i="2"/>
  <c r="D52" i="2" s="1"/>
  <c r="C51" i="2"/>
  <c r="J50" i="2"/>
  <c r="I50" i="2"/>
  <c r="E51" i="2" s="1"/>
  <c r="C52" i="2" s="1"/>
  <c r="H50" i="2"/>
  <c r="I51" i="2" s="1"/>
  <c r="E52" i="2" s="1"/>
  <c r="G50" i="2"/>
  <c r="D51" i="2" s="1"/>
  <c r="F50" i="2"/>
  <c r="E50" i="2"/>
  <c r="D50" i="2"/>
  <c r="C50" i="2"/>
  <c r="I49" i="2"/>
  <c r="E49" i="2"/>
  <c r="D49" i="2"/>
  <c r="J48" i="2"/>
  <c r="J49" i="2" s="1"/>
  <c r="I48" i="2"/>
  <c r="E48" i="2"/>
  <c r="C49" i="2" s="1"/>
  <c r="C48" i="2"/>
  <c r="F49" i="2" s="1"/>
  <c r="J47" i="2"/>
  <c r="I47" i="2"/>
  <c r="H47" i="2"/>
  <c r="G47" i="2"/>
  <c r="D48" i="2" s="1"/>
  <c r="G49" i="2" s="1"/>
  <c r="F47" i="2"/>
  <c r="H48" i="2" s="1"/>
  <c r="E47" i="2"/>
  <c r="D47" i="2"/>
  <c r="G48" i="2" s="1"/>
  <c r="C47" i="2"/>
  <c r="H46" i="2"/>
  <c r="G46" i="2"/>
  <c r="E46" i="2"/>
  <c r="I45" i="2"/>
  <c r="H45" i="2"/>
  <c r="I46" i="2" s="1"/>
  <c r="F45" i="2"/>
  <c r="J44" i="2"/>
  <c r="J45" i="2" s="1"/>
  <c r="J46" i="2" s="1"/>
  <c r="I44" i="2"/>
  <c r="B44" i="2" s="1"/>
  <c r="H44" i="2"/>
  <c r="G44" i="2"/>
  <c r="D45" i="2" s="1"/>
  <c r="F44" i="2"/>
  <c r="E44" i="2"/>
  <c r="C45" i="2" s="1"/>
  <c r="D44" i="2"/>
  <c r="G45" i="2" s="1"/>
  <c r="D46" i="2" s="1"/>
  <c r="C44" i="2"/>
  <c r="J43" i="2"/>
  <c r="H43" i="2"/>
  <c r="I42" i="2"/>
  <c r="E43" i="2" s="1"/>
  <c r="H42" i="2"/>
  <c r="I43" i="2" s="1"/>
  <c r="F42" i="2"/>
  <c r="D42" i="2"/>
  <c r="G43" i="2" s="1"/>
  <c r="C42" i="2"/>
  <c r="J41" i="2"/>
  <c r="J42" i="2" s="1"/>
  <c r="I41" i="2"/>
  <c r="E42" i="2" s="1"/>
  <c r="C43" i="2" s="1"/>
  <c r="H41" i="2"/>
  <c r="G41" i="2"/>
  <c r="F41" i="2"/>
  <c r="E41" i="2"/>
  <c r="D41" i="2"/>
  <c r="G42" i="2" s="1"/>
  <c r="D43" i="2" s="1"/>
  <c r="C41" i="2"/>
  <c r="J40" i="2"/>
  <c r="I40" i="2"/>
  <c r="J39" i="2"/>
  <c r="H39" i="2"/>
  <c r="F39" i="2"/>
  <c r="H40" i="2" s="1"/>
  <c r="D39" i="2"/>
  <c r="G40" i="2" s="1"/>
  <c r="J38" i="2"/>
  <c r="I38" i="2"/>
  <c r="E39" i="2" s="1"/>
  <c r="C40" i="2" s="1"/>
  <c r="H38" i="2"/>
  <c r="I39" i="2" s="1"/>
  <c r="E40" i="2" s="1"/>
  <c r="G38" i="2"/>
  <c r="F38" i="2"/>
  <c r="E38" i="2"/>
  <c r="C39" i="2" s="1"/>
  <c r="D38" i="2"/>
  <c r="G39" i="2" s="1"/>
  <c r="D40" i="2" s="1"/>
  <c r="C38" i="2"/>
  <c r="I37" i="2"/>
  <c r="F37" i="2"/>
  <c r="I36" i="2"/>
  <c r="E37" i="2" s="1"/>
  <c r="G36" i="2"/>
  <c r="D37" i="2" s="1"/>
  <c r="E36" i="2"/>
  <c r="C37" i="2" s="1"/>
  <c r="J35" i="2"/>
  <c r="J36" i="2" s="1"/>
  <c r="J37" i="2" s="1"/>
  <c r="I35" i="2"/>
  <c r="H35" i="2"/>
  <c r="G35" i="2"/>
  <c r="D36" i="2" s="1"/>
  <c r="G37" i="2" s="1"/>
  <c r="F35" i="2"/>
  <c r="H36" i="2" s="1"/>
  <c r="E35" i="2"/>
  <c r="C36" i="2" s="1"/>
  <c r="D35" i="2"/>
  <c r="C35" i="2"/>
  <c r="F36" i="2" s="1"/>
  <c r="B35" i="2"/>
  <c r="D34" i="2"/>
  <c r="I33" i="2"/>
  <c r="E34" i="2" s="1"/>
  <c r="G33" i="2"/>
  <c r="E33" i="2"/>
  <c r="C34" i="2" s="1"/>
  <c r="D33" i="2"/>
  <c r="G34" i="2" s="1"/>
  <c r="J32" i="2"/>
  <c r="J33" i="2" s="1"/>
  <c r="J34" i="2" s="1"/>
  <c r="I32" i="2"/>
  <c r="H32" i="2"/>
  <c r="G32" i="2"/>
  <c r="F32" i="2"/>
  <c r="H33" i="2" s="1"/>
  <c r="I34" i="2" s="1"/>
  <c r="E32" i="2"/>
  <c r="C33" i="2" s="1"/>
  <c r="F34" i="2" s="1"/>
  <c r="D32" i="2"/>
  <c r="C32" i="2"/>
  <c r="F33" i="2" s="1"/>
  <c r="H34" i="2" s="1"/>
  <c r="J31" i="2"/>
  <c r="F31" i="2"/>
  <c r="D31" i="2"/>
  <c r="J30" i="2"/>
  <c r="G30" i="2"/>
  <c r="D30" i="2"/>
  <c r="G31" i="2" s="1"/>
  <c r="J29" i="2"/>
  <c r="I29" i="2"/>
  <c r="E30" i="2" s="1"/>
  <c r="C31" i="2" s="1"/>
  <c r="H29" i="2"/>
  <c r="I30" i="2" s="1"/>
  <c r="E31" i="2" s="1"/>
  <c r="G29" i="2"/>
  <c r="F29" i="2"/>
  <c r="H30" i="2" s="1"/>
  <c r="I31" i="2" s="1"/>
  <c r="E29" i="2"/>
  <c r="C30" i="2" s="1"/>
  <c r="D29" i="2"/>
  <c r="C29" i="2"/>
  <c r="J28" i="2"/>
  <c r="I28" i="2"/>
  <c r="G28" i="2"/>
  <c r="J27" i="2"/>
  <c r="H27" i="2"/>
  <c r="C27" i="2"/>
  <c r="F28" i="2" s="1"/>
  <c r="J26" i="2"/>
  <c r="I26" i="2"/>
  <c r="E27" i="2" s="1"/>
  <c r="C28" i="2" s="1"/>
  <c r="H26" i="2"/>
  <c r="I27" i="2" s="1"/>
  <c r="E28" i="2" s="1"/>
  <c r="G26" i="2"/>
  <c r="D27" i="2" s="1"/>
  <c r="F26" i="2"/>
  <c r="E26" i="2"/>
  <c r="D26" i="2"/>
  <c r="G27" i="2" s="1"/>
  <c r="D28" i="2" s="1"/>
  <c r="C26" i="2"/>
  <c r="J25" i="2"/>
  <c r="E25" i="2"/>
  <c r="D25" i="2"/>
  <c r="J24" i="2"/>
  <c r="I24" i="2"/>
  <c r="F24" i="2"/>
  <c r="H25" i="2" s="1"/>
  <c r="E24" i="2"/>
  <c r="C25" i="2" s="1"/>
  <c r="C24" i="2"/>
  <c r="F25" i="2" s="1"/>
  <c r="J23" i="2"/>
  <c r="I23" i="2"/>
  <c r="H23" i="2"/>
  <c r="G23" i="2"/>
  <c r="D24" i="2" s="1"/>
  <c r="G25" i="2" s="1"/>
  <c r="F23" i="2"/>
  <c r="H24" i="2" s="1"/>
  <c r="I25" i="2" s="1"/>
  <c r="E23" i="2"/>
  <c r="D23" i="2"/>
  <c r="G24" i="2" s="1"/>
  <c r="C23" i="2"/>
  <c r="H22" i="2"/>
  <c r="D22" i="2"/>
  <c r="I21" i="2"/>
  <c r="E22" i="2" s="1"/>
  <c r="H21" i="2"/>
  <c r="I22" i="2" s="1"/>
  <c r="F21" i="2"/>
  <c r="J20" i="2"/>
  <c r="J21" i="2" s="1"/>
  <c r="J22" i="2" s="1"/>
  <c r="I20" i="2"/>
  <c r="E21" i="2" s="1"/>
  <c r="C22" i="2" s="1"/>
  <c r="H20" i="2"/>
  <c r="G20" i="2"/>
  <c r="D21" i="2" s="1"/>
  <c r="G22" i="2" s="1"/>
  <c r="F20" i="2"/>
  <c r="B20" i="2" s="1"/>
  <c r="E20" i="2"/>
  <c r="C21" i="2" s="1"/>
  <c r="D20" i="2"/>
  <c r="G21" i="2" s="1"/>
  <c r="C20" i="2"/>
  <c r="H19" i="2"/>
  <c r="G19" i="2"/>
  <c r="I18" i="2"/>
  <c r="E19" i="2" s="1"/>
  <c r="H18" i="2"/>
  <c r="I19" i="2" s="1"/>
  <c r="F18" i="2"/>
  <c r="D18" i="2"/>
  <c r="J17" i="2"/>
  <c r="J18" i="2" s="1"/>
  <c r="J19" i="2" s="1"/>
  <c r="I17" i="2"/>
  <c r="E18" i="2" s="1"/>
  <c r="C19" i="2" s="1"/>
  <c r="H17" i="2"/>
  <c r="G17" i="2"/>
  <c r="F17" i="2"/>
  <c r="E17" i="2"/>
  <c r="C18" i="2" s="1"/>
  <c r="D17" i="2"/>
  <c r="G18" i="2" s="1"/>
  <c r="D19" i="2" s="1"/>
  <c r="C17" i="2"/>
  <c r="J16" i="2"/>
  <c r="I16" i="2"/>
  <c r="E16" i="2"/>
  <c r="C16" i="2"/>
  <c r="J15" i="2"/>
  <c r="H15" i="2"/>
  <c r="G15" i="2"/>
  <c r="D16" i="2" s="1"/>
  <c r="F15" i="2"/>
  <c r="H16" i="2" s="1"/>
  <c r="J14" i="2"/>
  <c r="I14" i="2"/>
  <c r="E15" i="2" s="1"/>
  <c r="H14" i="2"/>
  <c r="I15" i="2" s="1"/>
  <c r="G14" i="2"/>
  <c r="D15" i="2" s="1"/>
  <c r="G16" i="2" s="1"/>
  <c r="F14" i="2"/>
  <c r="E14" i="2"/>
  <c r="C15" i="2" s="1"/>
  <c r="D14" i="2"/>
  <c r="C14" i="2"/>
  <c r="I13" i="2"/>
  <c r="J12" i="2"/>
  <c r="J13" i="2" s="1"/>
  <c r="I12" i="2"/>
  <c r="E13" i="2" s="1"/>
  <c r="G12" i="2"/>
  <c r="D13" i="2" s="1"/>
  <c r="E12" i="2"/>
  <c r="C13" i="2" s="1"/>
  <c r="J11" i="2"/>
  <c r="I11" i="2"/>
  <c r="H11" i="2"/>
  <c r="G11" i="2"/>
  <c r="D12" i="2" s="1"/>
  <c r="G13" i="2" s="1"/>
  <c r="F11" i="2"/>
  <c r="H12" i="2" s="1"/>
  <c r="E11" i="2"/>
  <c r="C12" i="2" s="1"/>
  <c r="F13" i="2" s="1"/>
  <c r="D11" i="2"/>
  <c r="C11" i="2"/>
  <c r="F12" i="2" s="1"/>
  <c r="H13" i="2" s="1"/>
  <c r="I10" i="2"/>
  <c r="D10" i="2"/>
  <c r="C10" i="2"/>
  <c r="I9" i="2"/>
  <c r="E10" i="2" s="1"/>
  <c r="G9" i="2"/>
  <c r="E9" i="2"/>
  <c r="D9" i="2"/>
  <c r="G10" i="2" s="1"/>
  <c r="J8" i="2"/>
  <c r="J9" i="2" s="1"/>
  <c r="J10" i="2" s="1"/>
  <c r="I8" i="2"/>
  <c r="H8" i="2"/>
  <c r="G8" i="2"/>
  <c r="F8" i="2"/>
  <c r="H9" i="2" s="1"/>
  <c r="E8" i="2"/>
  <c r="C9" i="2" s="1"/>
  <c r="F10" i="2" s="1"/>
  <c r="D8" i="2"/>
  <c r="C8" i="2"/>
  <c r="F9" i="2" s="1"/>
  <c r="H10" i="2" s="1"/>
  <c r="B8" i="2"/>
  <c r="J7" i="2"/>
  <c r="J6" i="2"/>
  <c r="G6" i="2"/>
  <c r="D7" i="2" s="1"/>
  <c r="D6" i="2"/>
  <c r="G7" i="2" s="1"/>
  <c r="J5" i="2"/>
  <c r="I5" i="2"/>
  <c r="E6" i="2" s="1"/>
  <c r="C7" i="2" s="1"/>
  <c r="H5" i="2"/>
  <c r="I6" i="2" s="1"/>
  <c r="E7" i="2" s="1"/>
  <c r="G5" i="2"/>
  <c r="F5" i="2"/>
  <c r="H6" i="2" s="1"/>
  <c r="I7" i="2" s="1"/>
  <c r="E5" i="2"/>
  <c r="C6" i="2" s="1"/>
  <c r="F7" i="2" s="1"/>
  <c r="D5" i="2"/>
  <c r="C5" i="2"/>
  <c r="B34" i="2" l="1"/>
  <c r="B40" i="2"/>
  <c r="B88" i="2"/>
  <c r="B151" i="2"/>
  <c r="B67" i="2"/>
  <c r="B15" i="2"/>
  <c r="F16" i="2"/>
  <c r="B16" i="2" s="1"/>
  <c r="F19" i="2"/>
  <c r="B18" i="2"/>
  <c r="B142" i="2"/>
  <c r="B19" i="2"/>
  <c r="B43" i="2"/>
  <c r="B22" i="2"/>
  <c r="B25" i="2"/>
  <c r="B39" i="2"/>
  <c r="F40" i="2"/>
  <c r="B7" i="2"/>
  <c r="H37" i="2"/>
  <c r="B37" i="2" s="1"/>
  <c r="B36" i="2"/>
  <c r="F27" i="2"/>
  <c r="B26" i="2"/>
  <c r="B134" i="2"/>
  <c r="G135" i="2"/>
  <c r="D136" i="2" s="1"/>
  <c r="B136" i="2" s="1"/>
  <c r="B169" i="2"/>
  <c r="B17" i="2"/>
  <c r="B143" i="2"/>
  <c r="F144" i="2"/>
  <c r="F157" i="2"/>
  <c r="B157" i="2" s="1"/>
  <c r="B156" i="2"/>
  <c r="F166" i="2"/>
  <c r="F300" i="2"/>
  <c r="B299" i="2"/>
  <c r="B11" i="2"/>
  <c r="B29" i="2"/>
  <c r="B38" i="2"/>
  <c r="E45" i="2"/>
  <c r="C46" i="2" s="1"/>
  <c r="B47" i="2"/>
  <c r="B65" i="2"/>
  <c r="B89" i="2"/>
  <c r="B110" i="2"/>
  <c r="G111" i="2"/>
  <c r="D112" i="2" s="1"/>
  <c r="B112" i="2" s="1"/>
  <c r="F115" i="2"/>
  <c r="B115" i="2" s="1"/>
  <c r="B114" i="2"/>
  <c r="B130" i="2"/>
  <c r="B206" i="2"/>
  <c r="F211" i="2"/>
  <c r="B218" i="2"/>
  <c r="F219" i="2"/>
  <c r="D231" i="2"/>
  <c r="B230" i="2"/>
  <c r="H160" i="2"/>
  <c r="B159" i="2"/>
  <c r="B207" i="2"/>
  <c r="G208" i="2"/>
  <c r="B354" i="2"/>
  <c r="F355" i="2"/>
  <c r="B355" i="2" s="1"/>
  <c r="B63" i="2"/>
  <c r="F64" i="2"/>
  <c r="B64" i="2" s="1"/>
  <c r="B113" i="2"/>
  <c r="B193" i="2"/>
  <c r="B12" i="2"/>
  <c r="G52" i="2"/>
  <c r="B60" i="2"/>
  <c r="F67" i="2"/>
  <c r="B66" i="2"/>
  <c r="B71" i="2"/>
  <c r="F72" i="2"/>
  <c r="H73" i="2" s="1"/>
  <c r="B73" i="2" s="1"/>
  <c r="G76" i="2"/>
  <c r="B84" i="2"/>
  <c r="F91" i="2"/>
  <c r="B91" i="2" s="1"/>
  <c r="B90" i="2"/>
  <c r="B95" i="2"/>
  <c r="F96" i="2"/>
  <c r="H97" i="2" s="1"/>
  <c r="B97" i="2" s="1"/>
  <c r="B108" i="2"/>
  <c r="B119" i="2"/>
  <c r="F120" i="2"/>
  <c r="H121" i="2" s="1"/>
  <c r="B121" i="2" s="1"/>
  <c r="B120" i="2"/>
  <c r="F123" i="2"/>
  <c r="H124" i="2" s="1"/>
  <c r="B124" i="2" s="1"/>
  <c r="B122" i="2"/>
  <c r="B128" i="2"/>
  <c r="B133" i="2"/>
  <c r="C175" i="2"/>
  <c r="B175" i="2" s="1"/>
  <c r="B174" i="2"/>
  <c r="B190" i="2"/>
  <c r="B242" i="2"/>
  <c r="F243" i="2"/>
  <c r="F250" i="2"/>
  <c r="B250" i="2" s="1"/>
  <c r="B249" i="2"/>
  <c r="D312" i="2"/>
  <c r="G313" i="2" s="1"/>
  <c r="B311" i="2"/>
  <c r="B78" i="2"/>
  <c r="F136" i="2"/>
  <c r="B9" i="2"/>
  <c r="B87" i="2"/>
  <c r="F88" i="2"/>
  <c r="F139" i="2"/>
  <c r="B139" i="2" s="1"/>
  <c r="B138" i="2"/>
  <c r="B148" i="2"/>
  <c r="F112" i="2"/>
  <c r="B132" i="2"/>
  <c r="B13" i="2"/>
  <c r="B32" i="2"/>
  <c r="B45" i="2"/>
  <c r="F46" i="2"/>
  <c r="B58" i="2"/>
  <c r="B70" i="2"/>
  <c r="B82" i="2"/>
  <c r="B94" i="2"/>
  <c r="F103" i="2"/>
  <c r="B106" i="2"/>
  <c r="B125" i="2"/>
  <c r="B129" i="2"/>
  <c r="B140" i="2"/>
  <c r="H141" i="2"/>
  <c r="I142" i="2" s="1"/>
  <c r="B241" i="2"/>
  <c r="B21" i="2"/>
  <c r="F22" i="2"/>
  <c r="F43" i="2"/>
  <c r="B42" i="2"/>
  <c r="F364" i="2"/>
  <c r="B364" i="2" s="1"/>
  <c r="B5" i="2"/>
  <c r="B14" i="2"/>
  <c r="B23" i="2"/>
  <c r="B24" i="2"/>
  <c r="B33" i="2"/>
  <c r="F48" i="2"/>
  <c r="H49" i="2" s="1"/>
  <c r="B49" i="2" s="1"/>
  <c r="F51" i="2"/>
  <c r="H52" i="2" s="1"/>
  <c r="B52" i="2" s="1"/>
  <c r="B50" i="2"/>
  <c r="B53" i="2"/>
  <c r="B56" i="2"/>
  <c r="F75" i="2"/>
  <c r="H76" i="2" s="1"/>
  <c r="B76" i="2" s="1"/>
  <c r="B74" i="2"/>
  <c r="B77" i="2"/>
  <c r="B80" i="2"/>
  <c r="F99" i="2"/>
  <c r="H100" i="2" s="1"/>
  <c r="B100" i="2" s="1"/>
  <c r="B98" i="2"/>
  <c r="B99" i="2"/>
  <c r="B104" i="2"/>
  <c r="B109" i="2"/>
  <c r="F133" i="2"/>
  <c r="C199" i="2"/>
  <c r="B54" i="2"/>
  <c r="B186" i="2"/>
  <c r="F187" i="2"/>
  <c r="F222" i="2"/>
  <c r="B221" i="2"/>
  <c r="B10" i="2"/>
  <c r="B41" i="2"/>
  <c r="B57" i="2"/>
  <c r="F61" i="2"/>
  <c r="B61" i="2" s="1"/>
  <c r="F70" i="2"/>
  <c r="H69" i="2"/>
  <c r="I70" i="2" s="1"/>
  <c r="B81" i="2"/>
  <c r="F85" i="2"/>
  <c r="B85" i="2" s="1"/>
  <c r="B93" i="2"/>
  <c r="F94" i="2"/>
  <c r="H93" i="2"/>
  <c r="I94" i="2" s="1"/>
  <c r="B101" i="2"/>
  <c r="B105" i="2"/>
  <c r="B116" i="2"/>
  <c r="H117" i="2"/>
  <c r="I118" i="2" s="1"/>
  <c r="B131" i="2"/>
  <c r="B146" i="2"/>
  <c r="F147" i="2"/>
  <c r="H148" i="2" s="1"/>
  <c r="B191" i="2"/>
  <c r="H216" i="2"/>
  <c r="I217" i="2" s="1"/>
  <c r="B265" i="2"/>
  <c r="B272" i="2"/>
  <c r="F273" i="2"/>
  <c r="B185" i="2"/>
  <c r="G186" i="2"/>
  <c r="D187" i="2" s="1"/>
  <c r="B192" i="2"/>
  <c r="F214" i="2"/>
  <c r="B217" i="2"/>
  <c r="F253" i="2"/>
  <c r="B253" i="2" s="1"/>
  <c r="B286" i="2"/>
  <c r="F289" i="2"/>
  <c r="G330" i="2"/>
  <c r="D331" i="2" s="1"/>
  <c r="B331" i="2" s="1"/>
  <c r="B329" i="2"/>
  <c r="B349" i="2"/>
  <c r="F6" i="2"/>
  <c r="H7" i="2" s="1"/>
  <c r="F30" i="2"/>
  <c r="H31" i="2" s="1"/>
  <c r="B31" i="2" s="1"/>
  <c r="F54" i="2"/>
  <c r="H55" i="2" s="1"/>
  <c r="B55" i="2" s="1"/>
  <c r="F78" i="2"/>
  <c r="H79" i="2" s="1"/>
  <c r="B79" i="2" s="1"/>
  <c r="F102" i="2"/>
  <c r="H103" i="2" s="1"/>
  <c r="B103" i="2" s="1"/>
  <c r="F118" i="2"/>
  <c r="B118" i="2" s="1"/>
  <c r="F126" i="2"/>
  <c r="H127" i="2" s="1"/>
  <c r="B127" i="2" s="1"/>
  <c r="F142" i="2"/>
  <c r="B170" i="2"/>
  <c r="F171" i="2"/>
  <c r="H172" i="2" s="1"/>
  <c r="B171" i="2"/>
  <c r="F174" i="2"/>
  <c r="H175" i="2" s="1"/>
  <c r="B173" i="2"/>
  <c r="B208" i="2"/>
  <c r="G213" i="2"/>
  <c r="D214" i="2" s="1"/>
  <c r="B214" i="2" s="1"/>
  <c r="B212" i="2"/>
  <c r="C225" i="2"/>
  <c r="B224" i="2"/>
  <c r="F229" i="2"/>
  <c r="B228" i="2"/>
  <c r="B245" i="2"/>
  <c r="B251" i="2"/>
  <c r="G252" i="2"/>
  <c r="D253" i="2" s="1"/>
  <c r="E267" i="2"/>
  <c r="C268" i="2" s="1"/>
  <c r="B266" i="2"/>
  <c r="F406" i="2"/>
  <c r="F415" i="2"/>
  <c r="B414" i="2"/>
  <c r="B172" i="2"/>
  <c r="C177" i="2"/>
  <c r="B176" i="2"/>
  <c r="F181" i="2"/>
  <c r="B180" i="2"/>
  <c r="G193" i="2"/>
  <c r="B209" i="2"/>
  <c r="G210" i="2"/>
  <c r="D211" i="2" s="1"/>
  <c r="B211" i="2" s="1"/>
  <c r="B216" i="2"/>
  <c r="B229" i="2"/>
  <c r="F238" i="2"/>
  <c r="B237" i="2"/>
  <c r="F261" i="2"/>
  <c r="B260" i="2"/>
  <c r="F325" i="2"/>
  <c r="B324" i="2"/>
  <c r="F150" i="2"/>
  <c r="H151" i="2" s="1"/>
  <c r="B149" i="2"/>
  <c r="B150" i="2"/>
  <c r="B161" i="2"/>
  <c r="G162" i="2"/>
  <c r="D163" i="2" s="1"/>
  <c r="B167" i="2"/>
  <c r="H168" i="2"/>
  <c r="I169" i="2" s="1"/>
  <c r="B183" i="2"/>
  <c r="G184" i="2"/>
  <c r="B184" i="2" s="1"/>
  <c r="B194" i="2"/>
  <c r="F195" i="2"/>
  <c r="H196" i="2" s="1"/>
  <c r="B196" i="2" s="1"/>
  <c r="F198" i="2"/>
  <c r="H199" i="2" s="1"/>
  <c r="B197" i="2"/>
  <c r="G237" i="2"/>
  <c r="D238" i="2" s="1"/>
  <c r="B238" i="2" s="1"/>
  <c r="B236" i="2"/>
  <c r="B246" i="2"/>
  <c r="B254" i="2"/>
  <c r="F255" i="2"/>
  <c r="B264" i="2"/>
  <c r="F265" i="2"/>
  <c r="B153" i="2"/>
  <c r="F163" i="2"/>
  <c r="G165" i="2"/>
  <c r="D166" i="2" s="1"/>
  <c r="B166" i="2" s="1"/>
  <c r="B164" i="2"/>
  <c r="B181" i="2"/>
  <c r="F190" i="2"/>
  <c r="B189" i="2"/>
  <c r="F235" i="2"/>
  <c r="B239" i="2"/>
  <c r="H240" i="2"/>
  <c r="I241" i="2" s="1"/>
  <c r="B280" i="2"/>
  <c r="G298" i="2"/>
  <c r="B298" i="2" s="1"/>
  <c r="B297" i="2"/>
  <c r="D309" i="2"/>
  <c r="G310" i="2" s="1"/>
  <c r="B308" i="2"/>
  <c r="B160" i="2"/>
  <c r="G189" i="2"/>
  <c r="D190" i="2" s="1"/>
  <c r="B188" i="2"/>
  <c r="C201" i="2"/>
  <c r="B200" i="2"/>
  <c r="F205" i="2"/>
  <c r="B205" i="2" s="1"/>
  <c r="B204" i="2"/>
  <c r="G217" i="2"/>
  <c r="B233" i="2"/>
  <c r="G234" i="2"/>
  <c r="D235" i="2" s="1"/>
  <c r="B240" i="2"/>
  <c r="F247" i="2"/>
  <c r="B247" i="2" s="1"/>
  <c r="H270" i="2"/>
  <c r="I271" i="2" s="1"/>
  <c r="F276" i="2"/>
  <c r="H277" i="2" s="1"/>
  <c r="B277" i="2" s="1"/>
  <c r="B275" i="2"/>
  <c r="B281" i="2"/>
  <c r="F307" i="2"/>
  <c r="B307" i="2" s="1"/>
  <c r="B306" i="2"/>
  <c r="F310" i="2"/>
  <c r="B310" i="2" s="1"/>
  <c r="B309" i="2"/>
  <c r="B330" i="2"/>
  <c r="F331" i="2"/>
  <c r="G414" i="2"/>
  <c r="D415" i="2" s="1"/>
  <c r="B413" i="2"/>
  <c r="B278" i="2"/>
  <c r="B285" i="2"/>
  <c r="H294" i="2"/>
  <c r="I295" i="2" s="1"/>
  <c r="C319" i="2"/>
  <c r="B319" i="2" s="1"/>
  <c r="B318" i="2"/>
  <c r="F340" i="2"/>
  <c r="B340" i="2" s="1"/>
  <c r="B339" i="2"/>
  <c r="F346" i="2"/>
  <c r="B346" i="2" s="1"/>
  <c r="B345" i="2"/>
  <c r="G354" i="2"/>
  <c r="D355" i="2" s="1"/>
  <c r="B353" i="2"/>
  <c r="B476" i="2"/>
  <c r="F477" i="2"/>
  <c r="B279" i="2"/>
  <c r="F283" i="2"/>
  <c r="B283" i="2" s="1"/>
  <c r="B282" i="2"/>
  <c r="B287" i="2"/>
  <c r="F292" i="2"/>
  <c r="B304" i="2"/>
  <c r="F316" i="2"/>
  <c r="B316" i="2" s="1"/>
  <c r="B315" i="2"/>
  <c r="C391" i="2"/>
  <c r="B391" i="2" s="1"/>
  <c r="B390" i="2"/>
  <c r="B259" i="2"/>
  <c r="F268" i="2"/>
  <c r="B267" i="2"/>
  <c r="G291" i="2"/>
  <c r="D292" i="2" s="1"/>
  <c r="B292" i="2" s="1"/>
  <c r="B290" i="2"/>
  <c r="F333" i="2"/>
  <c r="B332" i="2"/>
  <c r="B335" i="2"/>
  <c r="G336" i="2"/>
  <c r="D337" i="2" s="1"/>
  <c r="B337" i="2"/>
  <c r="E357" i="2"/>
  <c r="C358" i="2" s="1"/>
  <c r="B358" i="2" s="1"/>
  <c r="B356" i="2"/>
  <c r="B360" i="2"/>
  <c r="F454" i="2"/>
  <c r="B257" i="2"/>
  <c r="G288" i="2"/>
  <c r="D289" i="2" s="1"/>
  <c r="B289" i="2" s="1"/>
  <c r="B305" i="2"/>
  <c r="B325" i="2"/>
  <c r="B348" i="2"/>
  <c r="C351" i="2"/>
  <c r="B350" i="2"/>
  <c r="E471" i="2"/>
  <c r="C472" i="2" s="1"/>
  <c r="B472" i="2" s="1"/>
  <c r="B470" i="2"/>
  <c r="B248" i="2"/>
  <c r="B258" i="2"/>
  <c r="F280" i="2"/>
  <c r="B296" i="2"/>
  <c r="B343" i="2"/>
  <c r="F379" i="2"/>
  <c r="I384" i="2"/>
  <c r="E385" i="2" s="1"/>
  <c r="B385" i="2" s="1"/>
  <c r="B383" i="2"/>
  <c r="F424" i="2"/>
  <c r="B314" i="2"/>
  <c r="F315" i="2"/>
  <c r="H316" i="2" s="1"/>
  <c r="B328" i="2"/>
  <c r="B342" i="2"/>
  <c r="F423" i="2"/>
  <c r="H424" i="2" s="1"/>
  <c r="B422" i="2"/>
  <c r="B432" i="2"/>
  <c r="B459" i="2"/>
  <c r="F460" i="2"/>
  <c r="B460" i="2"/>
  <c r="F271" i="2"/>
  <c r="B271" i="2" s="1"/>
  <c r="F279" i="2"/>
  <c r="H280" i="2" s="1"/>
  <c r="F295" i="2"/>
  <c r="B295" i="2" s="1"/>
  <c r="F303" i="2"/>
  <c r="H304" i="2" s="1"/>
  <c r="B320" i="2"/>
  <c r="B338" i="2"/>
  <c r="F339" i="2"/>
  <c r="H340" i="2" s="1"/>
  <c r="B362" i="2"/>
  <c r="F363" i="2"/>
  <c r="H364" i="2" s="1"/>
  <c r="C367" i="2"/>
  <c r="B367" i="2" s="1"/>
  <c r="B366" i="2"/>
  <c r="B375" i="2"/>
  <c r="C400" i="2"/>
  <c r="B400" i="2" s="1"/>
  <c r="B399" i="2"/>
  <c r="F433" i="2"/>
  <c r="B433" i="2" s="1"/>
  <c r="B443" i="2"/>
  <c r="B444" i="2"/>
  <c r="F445" i="2"/>
  <c r="B312" i="2"/>
  <c r="B359" i="2"/>
  <c r="B361" i="2"/>
  <c r="B368" i="2"/>
  <c r="D393" i="2"/>
  <c r="G394" i="2" s="1"/>
  <c r="B394" i="2" s="1"/>
  <c r="B392" i="2"/>
  <c r="B445" i="2"/>
  <c r="F313" i="2"/>
  <c r="B313" i="2" s="1"/>
  <c r="B317" i="2"/>
  <c r="F321" i="2"/>
  <c r="H322" i="2" s="1"/>
  <c r="B322" i="2" s="1"/>
  <c r="B323" i="2"/>
  <c r="B372" i="2"/>
  <c r="B396" i="2"/>
  <c r="F397" i="2"/>
  <c r="B397" i="2" s="1"/>
  <c r="B419" i="2"/>
  <c r="B420" i="2"/>
  <c r="F421" i="2"/>
  <c r="B421" i="2" s="1"/>
  <c r="B446" i="2"/>
  <c r="I480" i="2"/>
  <c r="E481" i="2" s="1"/>
  <c r="B479" i="2"/>
  <c r="B327" i="2"/>
  <c r="B344" i="2"/>
  <c r="B369" i="2"/>
  <c r="F370" i="2"/>
  <c r="B370" i="2" s="1"/>
  <c r="B376" i="2"/>
  <c r="B409" i="2"/>
  <c r="B447" i="2"/>
  <c r="B456" i="2"/>
  <c r="F457" i="2"/>
  <c r="B457" i="2" s="1"/>
  <c r="B481" i="2"/>
  <c r="F337" i="2"/>
  <c r="B377" i="2"/>
  <c r="G378" i="2"/>
  <c r="D379" i="2" s="1"/>
  <c r="B379" i="2" s="1"/>
  <c r="B404" i="2"/>
  <c r="F405" i="2"/>
  <c r="H406" i="2" s="1"/>
  <c r="B406" i="2" s="1"/>
  <c r="B407" i="2"/>
  <c r="B426" i="2"/>
  <c r="F427" i="2"/>
  <c r="C439" i="2"/>
  <c r="B439" i="2" s="1"/>
  <c r="B438" i="2"/>
  <c r="B374" i="2"/>
  <c r="B380" i="2"/>
  <c r="F381" i="2"/>
  <c r="B401" i="2"/>
  <c r="B403" i="2"/>
  <c r="C411" i="2"/>
  <c r="B410" i="2"/>
  <c r="B440" i="2"/>
  <c r="B450" i="2"/>
  <c r="B466" i="2"/>
  <c r="B467" i="2"/>
  <c r="F469" i="2"/>
  <c r="B449" i="2"/>
  <c r="H450" i="2"/>
  <c r="I451" i="2" s="1"/>
  <c r="B451" i="2" s="1"/>
  <c r="B461" i="2"/>
  <c r="B471" i="2"/>
  <c r="B483" i="2"/>
  <c r="F484" i="2"/>
  <c r="B484" i="2" s="1"/>
  <c r="C387" i="2"/>
  <c r="B386" i="2"/>
  <c r="B402" i="2"/>
  <c r="B408" i="2"/>
  <c r="B428" i="2"/>
  <c r="F429" i="2"/>
  <c r="H430" i="2" s="1"/>
  <c r="B430" i="2" s="1"/>
  <c r="B441" i="2"/>
  <c r="B462" i="2"/>
  <c r="B464" i="2"/>
  <c r="D417" i="2"/>
  <c r="G418" i="2" s="1"/>
  <c r="B418" i="2" s="1"/>
  <c r="B416" i="2"/>
  <c r="B424" i="2"/>
  <c r="C435" i="2"/>
  <c r="B434" i="2"/>
  <c r="B458" i="2"/>
  <c r="B474" i="2"/>
  <c r="B480" i="2"/>
  <c r="B425" i="2"/>
  <c r="B427" i="2"/>
  <c r="F442" i="2"/>
  <c r="B442" i="2" s="1"/>
  <c r="B448" i="2"/>
  <c r="B452" i="2"/>
  <c r="F453" i="2"/>
  <c r="H454" i="2" s="1"/>
  <c r="B454" i="2" s="1"/>
  <c r="B465" i="2"/>
  <c r="B473" i="2"/>
  <c r="H474" i="2"/>
  <c r="I475" i="2" s="1"/>
  <c r="B475" i="2" s="1"/>
  <c r="F481" i="2"/>
  <c r="F420" i="2"/>
  <c r="H421" i="2" s="1"/>
  <c r="F444" i="2"/>
  <c r="H445" i="2" s="1"/>
  <c r="F468" i="2"/>
  <c r="H469" i="2" s="1"/>
  <c r="B469" i="2" s="1"/>
  <c r="B363" i="2" l="1"/>
  <c r="H145" i="2"/>
  <c r="B145" i="2" s="1"/>
  <c r="B144" i="2"/>
  <c r="B387" i="2"/>
  <c r="F388" i="2"/>
  <c r="B388" i="2" s="1"/>
  <c r="B378" i="2"/>
  <c r="B291" i="2"/>
  <c r="B321" i="2"/>
  <c r="B162" i="2"/>
  <c r="H223" i="2"/>
  <c r="B223" i="2" s="1"/>
  <c r="B222" i="2"/>
  <c r="B198" i="2"/>
  <c r="B111" i="2"/>
  <c r="B210" i="2"/>
  <c r="B51" i="2"/>
  <c r="H382" i="2"/>
  <c r="B382" i="2" s="1"/>
  <c r="B381" i="2"/>
  <c r="B201" i="2"/>
  <c r="F202" i="2"/>
  <c r="B202" i="2" s="1"/>
  <c r="B393" i="2"/>
  <c r="H478" i="2"/>
  <c r="B478" i="2" s="1"/>
  <c r="B477" i="2"/>
  <c r="B235" i="2"/>
  <c r="B417" i="2"/>
  <c r="B141" i="2"/>
  <c r="B199" i="2"/>
  <c r="B117" i="2"/>
  <c r="H301" i="2"/>
  <c r="B301" i="2" s="1"/>
  <c r="B300" i="2"/>
  <c r="H28" i="2"/>
  <c r="B28" i="2" s="1"/>
  <c r="B27" i="2"/>
  <c r="H220" i="2"/>
  <c r="B220" i="2" s="1"/>
  <c r="B219" i="2"/>
  <c r="B126" i="2"/>
  <c r="B405" i="2"/>
  <c r="B213" i="2"/>
  <c r="B411" i="2"/>
  <c r="F412" i="2"/>
  <c r="B412" i="2" s="1"/>
  <c r="B453" i="2"/>
  <c r="B435" i="2"/>
  <c r="F436" i="2"/>
  <c r="B436" i="2" s="1"/>
  <c r="B429" i="2"/>
  <c r="B423" i="2"/>
  <c r="H334" i="2"/>
  <c r="B334" i="2" s="1"/>
  <c r="B333" i="2"/>
  <c r="B415" i="2"/>
  <c r="B177" i="2"/>
  <c r="F178" i="2"/>
  <c r="B178" i="2" s="1"/>
  <c r="B268" i="2"/>
  <c r="B225" i="2"/>
  <c r="F226" i="2"/>
  <c r="B226" i="2" s="1"/>
  <c r="B288" i="2"/>
  <c r="B147" i="2"/>
  <c r="B69" i="2"/>
  <c r="B102" i="2"/>
  <c r="B48" i="2"/>
  <c r="H262" i="2"/>
  <c r="B262" i="2" s="1"/>
  <c r="B261" i="2"/>
  <c r="B234" i="2"/>
  <c r="B468" i="2"/>
  <c r="B294" i="2"/>
  <c r="B163" i="2"/>
  <c r="B187" i="2"/>
  <c r="H244" i="2"/>
  <c r="B244" i="2" s="1"/>
  <c r="B243" i="2"/>
  <c r="B123" i="2"/>
  <c r="B165" i="2"/>
  <c r="H274" i="2"/>
  <c r="B274" i="2" s="1"/>
  <c r="B273" i="2"/>
  <c r="B351" i="2"/>
  <c r="F352" i="2"/>
  <c r="B352" i="2" s="1"/>
  <c r="B384" i="2"/>
  <c r="B336" i="2"/>
  <c r="B303" i="2"/>
  <c r="B276" i="2"/>
  <c r="B168" i="2"/>
  <c r="H256" i="2"/>
  <c r="B256" i="2" s="1"/>
  <c r="B255" i="2"/>
  <c r="B195" i="2"/>
  <c r="B270" i="2"/>
  <c r="B252" i="2"/>
  <c r="B357" i="2"/>
  <c r="B6" i="2"/>
  <c r="B30" i="2"/>
  <c r="B135" i="2"/>
  <c r="B96" i="2"/>
  <c r="B72" i="2"/>
  <c r="B231" i="2"/>
  <c r="G232" i="2"/>
  <c r="B232" i="2" s="1"/>
  <c r="B46" i="2"/>
  <c r="B75" i="2"/>
</calcChain>
</file>

<file path=xl/sharedStrings.xml><?xml version="1.0" encoding="utf-8"?>
<sst xmlns="http://schemas.openxmlformats.org/spreadsheetml/2006/main" count="535" uniqueCount="497">
  <si>
    <t>paipaiworld_config</t>
    <phoneticPr fontId="1" type="noConversion"/>
  </si>
  <si>
    <t>INT_K</t>
    <phoneticPr fontId="1" type="noConversion"/>
  </si>
  <si>
    <t>LIST&lt;INT&gt;_S</t>
    <phoneticPr fontId="1" type="noConversion"/>
  </si>
  <si>
    <t>order</t>
    <phoneticPr fontId="1" type="noConversion"/>
  </si>
  <si>
    <t>队列id</t>
    <phoneticPr fontId="1" type="noConversion"/>
  </si>
  <si>
    <t>equip_id</t>
    <phoneticPr fontId="1" type="noConversion"/>
  </si>
  <si>
    <t>装备id</t>
    <phoneticPr fontId="1" type="noConversion"/>
  </si>
  <si>
    <t>STRING</t>
    <phoneticPr fontId="1" type="noConversion"/>
  </si>
  <si>
    <t>desc1</t>
    <phoneticPr fontId="1" type="noConversion"/>
  </si>
  <si>
    <t>备注</t>
    <phoneticPr fontId="1" type="noConversion"/>
  </si>
  <si>
    <t>desc2</t>
  </si>
  <si>
    <t>desc3</t>
  </si>
  <si>
    <t>desc4</t>
  </si>
  <si>
    <t>desc5</t>
  </si>
  <si>
    <t>desc6</t>
  </si>
  <si>
    <t>desc7</t>
  </si>
  <si>
    <t>desc8</t>
  </si>
  <si>
    <t>42781001,42682001,42683001,42684001,42685001,42686001,42687001,42688001</t>
  </si>
  <si>
    <t>42683001,42685001,42687001,42781001,42682001,42684001,42686001,42688001</t>
  </si>
  <si>
    <t>42687001,42682001,42686001,42683001,42685001,42781001,42684001,42688001</t>
  </si>
  <si>
    <t>42781002,42682002,42683002,42684002,42685002,42686002,42687002,42688002</t>
  </si>
  <si>
    <t>42683002,42685002,42687002,42781002,42682002,42684002,42686002,42688002</t>
  </si>
  <si>
    <t>42687002,42682002,42686002,42683002,42685002,42781002,42684002,42688002</t>
  </si>
  <si>
    <t>42781003,42682003,42683003,42684003,42685003,42686003,42687003,42688003</t>
  </si>
  <si>
    <t>42683003,42685003,42687003,42781003,42682003,42684003,42686003,42688003</t>
  </si>
  <si>
    <t>42687003,42682003,42686003,42683003,42685003,42781003,42684003,42688003</t>
  </si>
  <si>
    <t>42781004,42682004,42683004,42684004,42685004,42686004,42687004,42688004</t>
  </si>
  <si>
    <t>42683004,42685004,42687004,42781004,42682004,42684004,42686004,42688004</t>
  </si>
  <si>
    <t>42687004,42682004,42686004,42683004,42685004,42781004,42684004,42688004</t>
  </si>
  <si>
    <t>42781005,42682005,42683005,42684005,42685005,42686005,42687005,42688005</t>
  </si>
  <si>
    <t>42683005,42685005,42687005,42781005,42682005,42684005,42686005,42688005</t>
  </si>
  <si>
    <t>42687005,42682005,42686005,42683005,42685005,42781005,42684005,42688005</t>
  </si>
  <si>
    <t>42781006,42682006,42683006,42684006,42685006,42686006,42687006,42688006</t>
  </si>
  <si>
    <t>42683006,42685006,42687006,42781006,42682006,42684006,42686006,42688006</t>
  </si>
  <si>
    <t>42687006,42682006,42686006,42683006,42685006,42781006,42684006,42688006</t>
  </si>
  <si>
    <t>42781007,42682007,42683007,42684007,42685007,42686007,42687007,42688007</t>
  </si>
  <si>
    <t>42683007,42685007,42687007,42781007,42682007,42684007,42686007,42688007</t>
  </si>
  <si>
    <t>42687007,42682007,42686007,42683007,42685007,42781007,42684007,42688007</t>
  </si>
  <si>
    <t>42781008,42682008,42683008,42684008,42685008,42686008,42687008,42688008</t>
  </si>
  <si>
    <t>42683008,42685008,42687008,42781008,42682008,42684008,42686008,42688008</t>
  </si>
  <si>
    <t>42687008,42682008,42686008,42683008,42685008,42781008,42684008,42688008</t>
  </si>
  <si>
    <t>42781009,42682009,42683009,42684009,42685009,42686009,42687009,42688009</t>
  </si>
  <si>
    <t>42683009,42685009,42687009,42781009,42682009,42684009,42686009,42688009</t>
  </si>
  <si>
    <t>42687009,42682009,42686009,42683009,42685009,42781009,42684009,42688009</t>
  </si>
  <si>
    <t>42781010,42682010,42683010,42684010,42685010,42686010,42687010,42688010</t>
  </si>
  <si>
    <t>42683010,42685010,42687010,42781010,42682010,42684010,42686010,42688010</t>
  </si>
  <si>
    <t>42687010,42682010,42686010,42683010,42685010,42781010,42684010,42688010</t>
  </si>
  <si>
    <t>42781011,42682011,42683011,42684011,42685011,42686011,42687011,42688011</t>
  </si>
  <si>
    <t>42683011,42685011,42687011,42781011,42682011,42684011,42686011,42688011</t>
  </si>
  <si>
    <t>42687011,42682011,42686011,42683011,42685011,42781011,42684011,42688011</t>
  </si>
  <si>
    <t>42781012,42682012,42683012,42684012,42685012,42686012,42687012,42688012</t>
  </si>
  <si>
    <t>42683012,42685012,42687012,42781012,42682012,42684012,42686012,42688012</t>
  </si>
  <si>
    <t>42687012,42682012,42686012,42683012,42685012,42781012,42684012,42688012</t>
  </si>
  <si>
    <t>42781013,42682013,42683013,42684013,42685013,42686013,42687013,42688013</t>
  </si>
  <si>
    <t>42683013,42685013,42687013,42781013,42682013,42684013,42686013,42688013</t>
  </si>
  <si>
    <t>42687013,42682013,42686013,42683013,42685013,42781013,42684013,42688013</t>
  </si>
  <si>
    <t>42781014,42682014,42683014,42684014,42685014,42686014,42687014,42688014</t>
  </si>
  <si>
    <t>42683014,42685014,42687014,42781014,42682014,42684014,42686014,42688014</t>
  </si>
  <si>
    <t>42687014,42682014,42686014,42683014,42685014,42781014,42684014,42688014</t>
  </si>
  <si>
    <t>42781015,42682015,42683015,42684015,42685015,42686015,42687015,42688015</t>
  </si>
  <si>
    <t>42683015,42685015,42687015,42781015,42682015,42684015,42686015,42688015</t>
  </si>
  <si>
    <t>42687015,42682015,42686015,42683015,42685015,42781015,42684015,42688015</t>
  </si>
  <si>
    <t>42781016,42682016,42683016,42684016,42685016,42686016,42687016,42688016</t>
  </si>
  <si>
    <t>42683016,42685016,42687016,42781016,42682016,42684016,42686016,42688016</t>
  </si>
  <si>
    <t>42687016,42682016,42686016,42683016,42685016,42781016,42684016,42688016</t>
  </si>
  <si>
    <t>42781017,42682017,42683017,42684017,42685017,42686017,42687017,42688017</t>
  </si>
  <si>
    <t>42683017,42685017,42687017,42781017,42682017,42684017,42686017,42688017</t>
  </si>
  <si>
    <t>42687017,42682017,42686017,42683017,42685017,42781017,42684017,42688017</t>
  </si>
  <si>
    <t>42781018,42682018,42683018,42684018,42685018,42686018,42687018,42688018</t>
  </si>
  <si>
    <t>42683018,42685018,42687018,42781018,42682018,42684018,42686018,42688018</t>
  </si>
  <si>
    <t>42687018,42682018,42686018,42683018,42685018,42781018,42684018,42688018</t>
  </si>
  <si>
    <t>42781019,42682019,42683019,42684019,42685019,42686019,42687019,42688019</t>
  </si>
  <si>
    <t>42683019,42685019,42687019,42781019,42682019,42684019,42686019,42688019</t>
  </si>
  <si>
    <t>42687019,42682019,42686019,42683019,42685019,42781019,42684019,42688019</t>
  </si>
  <si>
    <t>42781020,42682020,42683020,42684020,42685020,42686020,42687020,42688020</t>
  </si>
  <si>
    <t>42683020,42685020,42687020,42781020,42682020,42684020,42686020,42688020</t>
  </si>
  <si>
    <t>42687020,42682020,42686020,42683020,42685020,42781020,42684020,42688020</t>
  </si>
  <si>
    <t>42781021,42682021,42683021,42684021,42685021,42686021,42687021,42688021</t>
  </si>
  <si>
    <t>42683021,42685021,42687021,42781021,42682021,42684021,42686021,42688021</t>
  </si>
  <si>
    <t>42687021,42682021,42686021,42683021,42685021,42781021,42684021,42688021</t>
  </si>
  <si>
    <t>42781022,42682022,42683022,42684022,42685022,42686022,42687022,42688022</t>
  </si>
  <si>
    <t>42683022,42685022,42687022,42781022,42682022,42684022,42686022,42688022</t>
  </si>
  <si>
    <t>42687022,42682022,42686022,42683022,42685022,42781022,42684022,42688022</t>
  </si>
  <si>
    <t>42781023,42682023,42683023,42684023,42685023,42686023,42687023,42688023</t>
  </si>
  <si>
    <t>42683023,42685023,42687023,42781023,42682023,42684023,42686023,42688023</t>
  </si>
  <si>
    <t>42687023,42682023,42686023,42683023,42685023,42781023,42684023,42688023</t>
  </si>
  <si>
    <t>42781024,42682024,42683024,42684024,42685024,42686024,42687024,42688024</t>
  </si>
  <si>
    <t>42683024,42685024,42687024,42781024,42682024,42684024,42686024,42688024</t>
  </si>
  <si>
    <t>42687024,42682024,42686024,42683024,42685024,42781024,42684024,42688024</t>
  </si>
  <si>
    <t>42781025,42682025,42683025,42684025,42685025,42686025,42687025,42688025</t>
  </si>
  <si>
    <t>42683025,42685025,42687025,42781025,42682025,42684025,42686025,42688025</t>
  </si>
  <si>
    <t>42687025,42682025,42686025,42683025,42685025,42781025,42684025,42688025</t>
  </si>
  <si>
    <t>42781026,42682026,42683026,42684026,42685026,42686026,42687026,42688026</t>
  </si>
  <si>
    <t>42683026,42685026,42687026,42781026,42682026,42684026,42686026,42688026</t>
  </si>
  <si>
    <t>42687026,42682026,42686026,42683026,42685026,42781026,42684026,42688026</t>
  </si>
  <si>
    <t>42781027,42682027,42683027,42684027,42685027,42686027,42687027,42688027</t>
  </si>
  <si>
    <t>42683027,42685027,42687027,42781027,42682027,42684027,42686027,42688027</t>
  </si>
  <si>
    <t>42687027,42682027,42686027,42683027,42685027,42781027,42684027,42688027</t>
  </si>
  <si>
    <t>42781028,42682028,42683028,42684028,42685028,42686028,42687028,42688028</t>
  </si>
  <si>
    <t>42683028,42685028,42687028,42781028,42682028,42684028,42686028,42688028</t>
  </si>
  <si>
    <t>42687028,42682028,42686028,42683028,42685028,42781028,42684028,42688028</t>
  </si>
  <si>
    <t>42781029,42682029,42683029,42684029,42685029,42686029,42687029,42688029</t>
  </si>
  <si>
    <t>42683029,42685029,42687029,42781029,42682029,42684029,42686029,42688029</t>
  </si>
  <si>
    <t>42687029,42682029,42686029,42683029,42685029,42781029,42684029,42688029</t>
  </si>
  <si>
    <t>42781030,42682030,42683030,42684030,42685030,42686030,42687030,42688030</t>
  </si>
  <si>
    <t>42683030,42685030,42687030,42781030,42682030,42684030,42686030,42688030</t>
  </si>
  <si>
    <t>42687030,42682030,42686030,42683030,42685030,42781030,42684030,42688030</t>
  </si>
  <si>
    <t>42781031,42682031,42683031,42684031,42685031,42686031,42687031,42688031</t>
  </si>
  <si>
    <t>42683031,42685031,42687031,42781031,42682031,42684031,42686031,42688031</t>
  </si>
  <si>
    <t>42687031,42682031,42686031,42683031,42685031,42781031,42684031,42688031</t>
  </si>
  <si>
    <t>42781032,42682032,42683032,42684032,42685032,42686032,42687032,42688032</t>
  </si>
  <si>
    <t>42683032,42685032,42687032,42781032,42682032,42684032,42686032,42688032</t>
  </si>
  <si>
    <t>42687032,42682032,42686032,42683032,42685032,42781032,42684032,42688032</t>
  </si>
  <si>
    <t>42781033,42682033,42683033,42684033,42685033,42686033,42687033,42688033</t>
  </si>
  <si>
    <t>42683033,42685033,42687033,42781033,42682033,42684033,42686033,42688033</t>
  </si>
  <si>
    <t>42687033,42682033,42686033,42683033,42685033,42781033,42684033,42688033</t>
  </si>
  <si>
    <t>42781034,42682034,42683034,42684034,42685034,42686034,42687034,42688034</t>
  </si>
  <si>
    <t>42683034,42685034,42687034,42781034,42682034,42684034,42686034,42688034</t>
  </si>
  <si>
    <t>42687034,42682034,42686034,42683034,42685034,42781034,42684034,42688034</t>
  </si>
  <si>
    <t>42781035,42682035,42683035,42684035,42685035,42686035,42687035,42688035</t>
  </si>
  <si>
    <t>42683035,42685035,42687035,42781035,42682035,42684035,42686035,42688035</t>
  </si>
  <si>
    <t>42687035,42682035,42686035,42683035,42685035,42781035,42684035,42688035</t>
  </si>
  <si>
    <t>42781036,42682036,42683036,42684036,42685036,42686036,42687036,42688036</t>
  </si>
  <si>
    <t>42683036,42685036,42687036,42781036,42682036,42684036,42686036,42688036</t>
  </si>
  <si>
    <t>42687036,42682036,42686036,42683036,42685036,42781036,42684036,42688036</t>
  </si>
  <si>
    <t>42781037,42682037,42683037,42684037,42685037,42686037,42687037,42688037</t>
  </si>
  <si>
    <t>42683037,42685037,42687037,42781037,42682037,42684037,42686037,42688037</t>
  </si>
  <si>
    <t>42687037,42682037,42686037,42683037,42685037,42781037,42684037,42688037</t>
  </si>
  <si>
    <t>42781038,42682038,42683038,42684038,42685038,42686038,42687038,42688038</t>
  </si>
  <si>
    <t>42683038,42685038,42687038,42781038,42682038,42684038,42686038,42688038</t>
  </si>
  <si>
    <t>42687038,42682038,42686038,42683038,42685038,42781038,42684038,42688038</t>
  </si>
  <si>
    <t>42781039,42682039,42683039,42684039,42685039,42686039,42687039,42688039</t>
  </si>
  <si>
    <t>42683039,42685039,42687039,42781039,42682039,42684039,42686039,42688039</t>
  </si>
  <si>
    <t>42687039,42682039,42686039,42683039,42685039,42781039,42684039,42688039</t>
  </si>
  <si>
    <t>42781040,42682040,42683040,42684040,42685040,42686040,42687040,42688040</t>
  </si>
  <si>
    <t>42683040,42685040,42687040,42781040,42682040,42684040,42686040,42688040</t>
  </si>
  <si>
    <t>42687040,42682040,42686040,42683040,42685040,42781040,42684040,42688040</t>
  </si>
  <si>
    <t>42781041,42682041,42683041,42684041,42685041,42686041,42687041,42688041</t>
  </si>
  <si>
    <t>42683041,42685041,42687041,42781041,42682041,42684041,42686041,42688041</t>
  </si>
  <si>
    <t>42687041,42682041,42686041,42683041,42685041,42781041,42684041,42688041</t>
  </si>
  <si>
    <t>42781042,42682042,42683042,42684042,42685042,42686042,42687042,42688042</t>
  </si>
  <si>
    <t>42683042,42685042,42687042,42781042,42682042,42684042,42686042,42688042</t>
  </si>
  <si>
    <t>42687042,42682042,42686042,42683042,42685042,42781042,42684042,42688042</t>
  </si>
  <si>
    <t>42781043,42682043,42683043,42684043,42685043,42686043,42687043,42688043</t>
  </si>
  <si>
    <t>42683043,42685043,42687043,42781043,42682043,42684043,42686043,42688043</t>
  </si>
  <si>
    <t>42687043,42682043,42686043,42683043,42685043,42781043,42684043,42688043</t>
  </si>
  <si>
    <t>42781044,42682044,42683044,42684044,42685044,42686044,42687044,42688044</t>
  </si>
  <si>
    <t>42683044,42685044,42687044,42781044,42682044,42684044,42686044,42688044</t>
  </si>
  <si>
    <t>42687044,42682044,42686044,42683044,42685044,42781044,42684044,42688044</t>
  </si>
  <si>
    <t>42781045,42682045,42683045,42684045,42685045,42686045,42687045,42688045</t>
  </si>
  <si>
    <t>42683045,42685045,42687045,42781045,42682045,42684045,42686045,42688045</t>
  </si>
  <si>
    <t>42687045,42682045,42686045,42683045,42685045,42781045,42684045,42688045</t>
  </si>
  <si>
    <t>42781046,42682046,42683046,42684046,42685046,42686046,42687046,42688046</t>
  </si>
  <si>
    <t>42683046,42685046,42687046,42781046,42682046,42684046,42686046,42688046</t>
  </si>
  <si>
    <t>42687046,42682046,42686046,42683046,42685046,42781046,42684046,42688046</t>
  </si>
  <si>
    <t>42781047,42682047,42683047,42684047,42685047,42686047,42687047,42688047</t>
  </si>
  <si>
    <t>42683047,42685047,42687047,42781047,42682047,42684047,42686047,42688047</t>
  </si>
  <si>
    <t>42687047,42682047,42686047,42683047,42685047,42781047,42684047,42688047</t>
  </si>
  <si>
    <t>42781048,42682048,42683048,42684048,42685048,42686048,42687048,42688048</t>
  </si>
  <si>
    <t>42683048,42685048,42687048,42781048,42682048,42684048,42686048,42688048</t>
  </si>
  <si>
    <t>42687048,42682048,42686048,42683048,42685048,42781048,42684048,42688048</t>
  </si>
  <si>
    <t>42781049,42682049,42683049,42684049,42685049,42686049,42687049,42688049</t>
  </si>
  <si>
    <t>42683049,42685049,42687049,42781049,42682049,42684049,42686049,42688049</t>
  </si>
  <si>
    <t>42687049,42682049,42686049,42683049,42685049,42781049,42684049,42688049</t>
  </si>
  <si>
    <t>42781050,42682050,42683050,42684050,42685050,42686050,42687050,42688050</t>
  </si>
  <si>
    <t>42683050,42685050,42687050,42781050,42682050,42684050,42686050,42688050</t>
  </si>
  <si>
    <t>42687050,42682050,42686050,42683050,42685050,42781050,42684050,42688050</t>
  </si>
  <si>
    <t>42781051,42682051,42683051,42684051,42685051,42686051,42687051,42688051</t>
  </si>
  <si>
    <t>42683051,42685051,42687051,42781051,42682051,42684051,42686051,42688051</t>
  </si>
  <si>
    <t>42687051,42682051,42686051,42683051,42685051,42781051,42684051,42688051</t>
  </si>
  <si>
    <t>42781052,42682052,42683052,42684052,42685052,42686052,42687052,42688052</t>
  </si>
  <si>
    <t>42683052,42685052,42687052,42781052,42682052,42684052,42686052,42688052</t>
  </si>
  <si>
    <t>42687052,42682052,42686052,42683052,42685052,42781052,42684052,42688052</t>
  </si>
  <si>
    <t>42781053,42682053,42683053,42684053,42685053,42686053,42687053,42688053</t>
  </si>
  <si>
    <t>42683053,42685053,42687053,42781053,42682053,42684053,42686053,42688053</t>
  </si>
  <si>
    <t>42687053,42682053,42686053,42683053,42685053,42781053,42684053,42688053</t>
  </si>
  <si>
    <t>42781054,42682054,42683054,42684054,42685054,42686054,42687054,42688054</t>
  </si>
  <si>
    <t>42683054,42685054,42687054,42781054,42682054,42684054,42686054,42688054</t>
  </si>
  <si>
    <t>42687054,42682054,42686054,42683054,42685054,42781054,42684054,42688054</t>
  </si>
  <si>
    <t>42781055,42682055,42683055,42684055,42685055,42686055,42687055,42688055</t>
  </si>
  <si>
    <t>42683055,42685055,42687055,42781055,42682055,42684055,42686055,42688055</t>
  </si>
  <si>
    <t>42687055,42682055,42686055,42683055,42685055,42781055,42684055,42688055</t>
  </si>
  <si>
    <t>42781056,42682056,42683056,42684056,42685056,42686056,42687056,42688056</t>
  </si>
  <si>
    <t>42683056,42685056,42687056,42781056,42682056,42684056,42686056,42688056</t>
  </si>
  <si>
    <t>42687056,42682056,42686056,42683056,42685056,42781056,42684056,42688056</t>
  </si>
  <si>
    <t>42781057,42682057,42683057,42684057,42685057,42686057,42687057,42688057</t>
  </si>
  <si>
    <t>42683057,42685057,42687057,42781057,42682057,42684057,42686057,42688057</t>
  </si>
  <si>
    <t>42687057,42682057,42686057,42683057,42685057,42781057,42684057,42688057</t>
  </si>
  <si>
    <t>42781058,42682058,42683058,42684058,42685058,42686058,42687058,42688058</t>
  </si>
  <si>
    <t>42683058,42685058,42687058,42781058,42682058,42684058,42686058,42688058</t>
  </si>
  <si>
    <t>42687058,42682058,42686058,42683058,42685058,42781058,42684058,42688058</t>
  </si>
  <si>
    <t>42781059,42682059,42683059,42684059,42685059,42686059,42687059,42688059</t>
  </si>
  <si>
    <t>42683059,42685059,42687059,42781059,42682059,42684059,42686059,42688059</t>
  </si>
  <si>
    <t>42687059,42682059,42686059,42683059,42685059,42781059,42684059,42688059</t>
  </si>
  <si>
    <t>42781060,42682060,42683060,42684060,42685060,42686060,42687060,42688060</t>
  </si>
  <si>
    <t>42683060,42685060,42687060,42781060,42682060,42684060,42686060,42688060</t>
  </si>
  <si>
    <t>42687060,42682060,42686060,42683060,42685060,42781060,42684060,42688060</t>
  </si>
  <si>
    <t>42781061,42682061,42683061,42684061,42685061,42686061,42687061,42688061</t>
  </si>
  <si>
    <t>42683061,42685061,42687061,42781061,42682061,42684061,42686061,42688061</t>
  </si>
  <si>
    <t>42687061,42682061,42686061,42683061,42685061,42781061,42684061,42688061</t>
  </si>
  <si>
    <t>42781062,42682062,42683062,42684062,42685062,42686062,42687062,42688062</t>
  </si>
  <si>
    <t>42683062,42685062,42687062,42781062,42682062,42684062,42686062,42688062</t>
  </si>
  <si>
    <t>42687062,42682062,42686062,42683062,42685062,42781062,42684062,42688062</t>
  </si>
  <si>
    <t>42781063,42682063,42683063,42684063,42685063,42686063,42687063,42688063</t>
  </si>
  <si>
    <t>42683063,42685063,42687063,42781063,42682063,42684063,42686063,42688063</t>
  </si>
  <si>
    <t>42687063,42682063,42686063,42683063,42685063,42781063,42684063,42688063</t>
  </si>
  <si>
    <t>42781064,42682064,42683064,42684064,42685064,42686064,42687064,42688064</t>
  </si>
  <si>
    <t>42683064,42685064,42687064,42781064,42682064,42684064,42686064,42688064</t>
  </si>
  <si>
    <t>42687064,42682064,42686064,42683064,42685064,42781064,42684064,42688064</t>
  </si>
  <si>
    <t>42781065,42682065,42683065,42684065,42685065,42686065,42687065,42688065</t>
  </si>
  <si>
    <t>42683065,42685065,42687065,42781065,42682065,42684065,42686065,42688065</t>
  </si>
  <si>
    <t>42687065,42682065,42686065,42683065,42685065,42781065,42684065,42688065</t>
  </si>
  <si>
    <t>42781066,42682066,42683066,42684066,42685066,42686066,42687066,42688066</t>
  </si>
  <si>
    <t>42683066,42685066,42687066,42781066,42682066,42684066,42686066,42688066</t>
  </si>
  <si>
    <t>42687066,42682066,42686066,42683066,42685066,42781066,42684066,42688066</t>
  </si>
  <si>
    <t>42781067,42682067,42683067,42684067,42685067,42686067,42687067,42688067</t>
  </si>
  <si>
    <t>42683067,42685067,42687067,42781067,42682067,42684067,42686067,42688067</t>
  </si>
  <si>
    <t>42687067,42682067,42686067,42683067,42685067,42781067,42684067,42688067</t>
  </si>
  <si>
    <t>42781068,42682068,42683068,42684068,42685068,42686068,42687068,42688068</t>
  </si>
  <si>
    <t>42683068,42685068,42687068,42781068,42682068,42684068,42686068,42688068</t>
  </si>
  <si>
    <t>42687068,42682068,42686068,42683068,42685068,42781068,42684068,42688068</t>
  </si>
  <si>
    <t>42781069,42682069,42683069,42684069,42685069,42686069,42687069,42688069</t>
  </si>
  <si>
    <t>42683069,42685069,42687069,42781069,42682069,42684069,42686069,42688069</t>
  </si>
  <si>
    <t>42687069,42682069,42686069,42683069,42685069,42781069,42684069,42688069</t>
  </si>
  <si>
    <t>42781070,42682070,42683070,42684070,42685070,42686070,42687070,42688070</t>
  </si>
  <si>
    <t>42683070,42685070,42687070,42781070,42682070,42684070,42686070,42688070</t>
  </si>
  <si>
    <t>42687070,42682070,42686070,42683070,42685070,42781070,42684070,42688070</t>
  </si>
  <si>
    <t>42781071,42682071,42683071,42684071,42685071,42686071,42687071,42688071</t>
  </si>
  <si>
    <t>42683071,42685071,42687071,42781071,42682071,42684071,42686071,42688071</t>
  </si>
  <si>
    <t>42687071,42682071,42686071,42683071,42685071,42781071,42684071,42688071</t>
  </si>
  <si>
    <t>42781072,42682072,42683072,42684072,42685072,42686072,42687072,42688072</t>
  </si>
  <si>
    <t>42683072,42685072,42687072,42781072,42682072,42684072,42686072,42688072</t>
  </si>
  <si>
    <t>42687072,42682072,42686072,42683072,42685072,42781072,42684072,42688072</t>
  </si>
  <si>
    <t>42781073,42682073,42683073,42684073,42685073,42686073,42687073,42688073</t>
  </si>
  <si>
    <t>42683073,42685073,42687073,42781073,42682073,42684073,42686073,42688073</t>
  </si>
  <si>
    <t>42687073,42682073,42686073,42683073,42685073,42781073,42684073,42688073</t>
  </si>
  <si>
    <t>42781074,42682074,42683074,42684074,42685074,42686074,42687074,42688074</t>
  </si>
  <si>
    <t>42683074,42685074,42687074,42781074,42682074,42684074,42686074,42688074</t>
  </si>
  <si>
    <t>42687074,42682074,42686074,42683074,42685074,42781074,42684074,42688074</t>
  </si>
  <si>
    <t>42781075,42682075,42683075,42684075,42685075,42686075,42687075,42688075</t>
  </si>
  <si>
    <t>42683075,42685075,42687075,42781075,42682075,42684075,42686075,42688075</t>
  </si>
  <si>
    <t>42687075,42682075,42686075,42683075,42685075,42781075,42684075,42688075</t>
  </si>
  <si>
    <t>42781076,42682076,42683076,42684076,42685076,42686076,42687076,42688076</t>
  </si>
  <si>
    <t>42683076,42685076,42687076,42781076,42682076,42684076,42686076,42688076</t>
  </si>
  <si>
    <t>42687076,42682076,42686076,42683076,42685076,42781076,42684076,42688076</t>
  </si>
  <si>
    <t>42781077,42682077,42683077,42684077,42685077,42686077,42687077,42688077</t>
  </si>
  <si>
    <t>42683077,42685077,42687077,42781077,42682077,42684077,42686077,42688077</t>
  </si>
  <si>
    <t>42687077,42682077,42686077,42683077,42685077,42781077,42684077,42688077</t>
  </si>
  <si>
    <t>42781078,42682078,42683078,42684078,42685078,42686078,42687078,42688078</t>
  </si>
  <si>
    <t>42683078,42685078,42687078,42781078,42682078,42684078,42686078,42688078</t>
  </si>
  <si>
    <t>42687078,42682078,42686078,42683078,42685078,42781078,42684078,42688078</t>
  </si>
  <si>
    <t>42781079,42682079,42683079,42684079,42685079,42686079,42687079,42688079</t>
  </si>
  <si>
    <t>42683079,42685079,42687079,42781079,42682079,42684079,42686079,42688079</t>
  </si>
  <si>
    <t>42687079,42682079,42686079,42683079,42685079,42781079,42684079,42688079</t>
  </si>
  <si>
    <t>42781080,42682080,42683080,42684080,42685080,42686080,42687080,42688080</t>
  </si>
  <si>
    <t>42683080,42685080,42687080,42781080,42682080,42684080,42686080,42688080</t>
  </si>
  <si>
    <t>42687080,42682080,42686080,42683080,42685080,42781080,42684080,42688080</t>
  </si>
  <si>
    <t>42781081,42682081,42683081,42684081,42685081,42686081,42687081,42688081</t>
  </si>
  <si>
    <t>42683081,42685081,42687081,42781081,42682081,42684081,42686081,42688081</t>
  </si>
  <si>
    <t>42687081,42682081,42686081,42683081,42685081,42781081,42684081,42688081</t>
  </si>
  <si>
    <t>42781082,42682082,42683082,42684082,42685082,42686082,42687082,42688082</t>
  </si>
  <si>
    <t>42683082,42685082,42687082,42781082,42682082,42684082,42686082,42688082</t>
  </si>
  <si>
    <t>42687082,42682082,42686082,42683082,42685082,42781082,42684082,42688082</t>
  </si>
  <si>
    <t>42781083,42682083,42683083,42684083,42685083,42686083,42687083,42688083</t>
  </si>
  <si>
    <t>42683083,42685083,42687083,42781083,42682083,42684083,42686083,42688083</t>
  </si>
  <si>
    <t>42687083,42682083,42686083,42683083,42685083,42781083,42684083,42688083</t>
  </si>
  <si>
    <t>42781084,42682084,42683084,42684084,42685084,42686084,42687084,42688084</t>
  </si>
  <si>
    <t>42683084,42685084,42687084,42781084,42682084,42684084,42686084,42688084</t>
  </si>
  <si>
    <t>42687084,42682084,42686084,42683084,42685084,42781084,42684084,42688084</t>
  </si>
  <si>
    <t>42781085,42682085,42683085,42684085,42685085,42686085,42687085,42688085</t>
  </si>
  <si>
    <t>42683085,42685085,42687085,42781085,42682085,42684085,42686085,42688085</t>
  </si>
  <si>
    <t>42687085,42682085,42686085,42683085,42685085,42781085,42684085,42688085</t>
  </si>
  <si>
    <t>42781086,42682086,42683086,42684086,42685086,42686086,42687086,42688086</t>
  </si>
  <si>
    <t>42683086,42685086,42687086,42781086,42682086,42684086,42686086,42688086</t>
  </si>
  <si>
    <t>42687086,42682086,42686086,42683086,42685086,42781086,42684086,42688086</t>
  </si>
  <si>
    <t>42781087,42682087,42683087,42684087,42685087,42686087,42687087,42688087</t>
  </si>
  <si>
    <t>42683087,42685087,42687087,42781087,42682087,42684087,42686087,42688087</t>
  </si>
  <si>
    <t>42687087,42682087,42686087,42683087,42685087,42781087,42684087,42688087</t>
  </si>
  <si>
    <t>42781088,42682088,42683088,42684088,42685088,42686088,42687088,42688088</t>
  </si>
  <si>
    <t>42683088,42685088,42687088,42781088,42682088,42684088,42686088,42688088</t>
  </si>
  <si>
    <t>42687088,42682088,42686088,42683088,42685088,42781088,42684088,42688088</t>
  </si>
  <si>
    <t>42781089,42682089,42683089,42684089,42685089,42686089,42687089,42688089</t>
  </si>
  <si>
    <t>42683089,42685089,42687089,42781089,42682089,42684089,42686089,42688089</t>
  </si>
  <si>
    <t>42687089,42682089,42686089,42683089,42685089,42781089,42684089,42688089</t>
  </si>
  <si>
    <t>42781090,42682090,42683090,42684090,42685090,42686090,42687090,42688090</t>
  </si>
  <si>
    <t>42683090,42685090,42687090,42781090,42682090,42684090,42686090,42688090</t>
  </si>
  <si>
    <t>42687090,42682090,42686090,42683090,42685090,42781090,42684090,42688090</t>
  </si>
  <si>
    <t>42781091,42682091,42683091,42684091,42685091,42686091,42687091,42688091</t>
  </si>
  <si>
    <t>42683091,42685091,42687091,42781091,42682091,42684091,42686091,42688091</t>
  </si>
  <si>
    <t>42687091,42682091,42686091,42683091,42685091,42781091,42684091,42688091</t>
  </si>
  <si>
    <t>42781092,42682092,42683092,42684092,42685092,42686092,42687092,42688092</t>
  </si>
  <si>
    <t>42683092,42685092,42687092,42781092,42682092,42684092,42686092,42688092</t>
  </si>
  <si>
    <t>42687092,42682092,42686092,42683092,42685092,42781092,42684092,42688092</t>
  </si>
  <si>
    <t>42781093,42682093,42683093,42684093,42685093,42686093,42687093,42688093</t>
  </si>
  <si>
    <t>42683093,42685093,42687093,42781093,42682093,42684093,42686093,42688093</t>
  </si>
  <si>
    <t>42687093,42682093,42686093,42683093,42685093,42781093,42684093,42688093</t>
  </si>
  <si>
    <t>42781094,42682094,42683094,42684094,42685094,42686094,42687094,42688094</t>
  </si>
  <si>
    <t>42683094,42685094,42687094,42781094,42682094,42684094,42686094,42688094</t>
  </si>
  <si>
    <t>42687094,42682094,42686094,42683094,42685094,42781094,42684094,42688094</t>
  </si>
  <si>
    <t>42781095,42682095,42683095,42684095,42685095,42686095,42687095,42688095</t>
  </si>
  <si>
    <t>42683095,42685095,42687095,42781095,42682095,42684095,42686095,42688095</t>
  </si>
  <si>
    <t>42687095,42682095,42686095,42683095,42685095,42781095,42684095,42688095</t>
  </si>
  <si>
    <t>42781096,42682096,42683096,42684096,42685096,42686096,42687096,42688096</t>
  </si>
  <si>
    <t>42683096,42685096,42687096,42781096,42682096,42684096,42686096,42688096</t>
  </si>
  <si>
    <t>42687096,42682096,42686096,42683096,42685096,42781096,42684096,42688096</t>
  </si>
  <si>
    <t>42781097,42682097,42683097,42684097,42685097,42686097,42687097,42688097</t>
  </si>
  <si>
    <t>42683097,42685097,42687097,42781097,42682097,42684097,42686097,42688097</t>
  </si>
  <si>
    <t>42687097,42682097,42686097,42683097,42685097,42781097,42684097,42688097</t>
  </si>
  <si>
    <t>42781098,42682098,42683098,42684098,42685098,42686098,42687098,42688098</t>
  </si>
  <si>
    <t>42683098,42685098,42687098,42781098,42682098,42684098,42686098,42688098</t>
  </si>
  <si>
    <t>42687098,42682098,42686098,42683098,42685098,42781098,42684098,42688098</t>
  </si>
  <si>
    <t>42781099,42682099,42683099,42684099,42685099,42686099,42687099,42688099</t>
  </si>
  <si>
    <t>42683099,42685099,42687099,42781099,42682099,42684099,42686099,42688099</t>
  </si>
  <si>
    <t>42687099,42682099,42686099,42683099,42685099,42781099,42684099,42688099</t>
  </si>
  <si>
    <t>42781100,42682100,42683100,42684100,42685100,42686100,42687100,42688100</t>
  </si>
  <si>
    <t>42683100,42685100,42687100,42781100,42682100,42684100,42686100,42688100</t>
  </si>
  <si>
    <t>42687100,42682100,42686100,42683100,42685100,42781100,42684100,42688100</t>
  </si>
  <si>
    <t>42781101,42682101,42683101,42684101,42685101,42686101,42687101,42688101</t>
  </si>
  <si>
    <t>42683101,42685101,42687101,42781101,42682101,42684101,42686101,42688101</t>
  </si>
  <si>
    <t>42687101,42682101,42686101,42683101,42685101,42781101,42684101,42688101</t>
  </si>
  <si>
    <t>42781102,42682102,42683102,42684102,42685102,42686102,42687102,42688102</t>
  </si>
  <si>
    <t>42683102,42685102,42687102,42781102,42682102,42684102,42686102,42688102</t>
  </si>
  <si>
    <t>42687102,42682102,42686102,42683102,42685102,42781102,42684102,42688102</t>
  </si>
  <si>
    <t>42781103,42682103,42683103,42684103,42685103,42686103,42687103,42688103</t>
  </si>
  <si>
    <t>42683103,42685103,42687103,42781103,42682103,42684103,42686103,42688103</t>
  </si>
  <si>
    <t>42687103,42682103,42686103,42683103,42685103,42781103,42684103,42688103</t>
  </si>
  <si>
    <t>42781104,42682104,42683104,42684104,42685104,42686104,42687104,42688104</t>
  </si>
  <si>
    <t>42683104,42685104,42687104,42781104,42682104,42684104,42686104,42688104</t>
  </si>
  <si>
    <t>42687104,42682104,42686104,42683104,42685104,42781104,42684104,42688104</t>
  </si>
  <si>
    <t>42781105,42682105,42683105,42684105,42685105,42686105,42687105,42688105</t>
  </si>
  <si>
    <t>42683105,42685105,42687105,42781105,42682105,42684105,42686105,42688105</t>
  </si>
  <si>
    <t>42687105,42682105,42686105,42683105,42685105,42781105,42684105,42688105</t>
  </si>
  <si>
    <t>42781106,42682106,42683106,42684106,42685106,42686106,42687106,42688106</t>
  </si>
  <si>
    <t>42683106,42685106,42687106,42781106,42682106,42684106,42686106,42688106</t>
  </si>
  <si>
    <t>42687106,42682106,42686106,42683106,42685106,42781106,42684106,42688106</t>
  </si>
  <si>
    <t>42781107,42682107,42683107,42684107,42685107,42686107,42687107,42688107</t>
  </si>
  <si>
    <t>42683107,42685107,42687107,42781107,42682107,42684107,42686107,42688107</t>
  </si>
  <si>
    <t>42687107,42682107,42686107,42683107,42685107,42781107,42684107,42688107</t>
  </si>
  <si>
    <t>42781108,42682108,42683108,42684108,42685108,42686108,42687108,42688108</t>
  </si>
  <si>
    <t>42683108,42685108,42687108,42781108,42682108,42684108,42686108,42688108</t>
  </si>
  <si>
    <t>42687108,42682108,42686108,42683108,42685108,42781108,42684108,42688108</t>
  </si>
  <si>
    <t>42781109,42682109,42683109,42684109,42685109,42686109,42687109,42688109</t>
  </si>
  <si>
    <t>42683109,42685109,42687109,42781109,42682109,42684109,42686109,42688109</t>
  </si>
  <si>
    <t>42687109,42682109,42686109,42683109,42685109,42781109,42684109,42688109</t>
  </si>
  <si>
    <t>42781110,42682110,42683110,42684110,42685110,42686110,42687110,42688110</t>
  </si>
  <si>
    <t>42683110,42685110,42687110,42781110,42682110,42684110,42686110,42688110</t>
  </si>
  <si>
    <t>42687110,42682110,42686110,42683110,42685110,42781110,42684110,42688110</t>
  </si>
  <si>
    <t>42781111,42682111,42683111,42684111,42685111,42686111,42687111,42688111</t>
  </si>
  <si>
    <t>42683111,42685111,42687111,42781111,42682111,42684111,42686111,42688111</t>
  </si>
  <si>
    <t>42687111,42682111,42686111,42683111,42685111,42781111,42684111,42688111</t>
  </si>
  <si>
    <t>42781112,42682112,42683112,42684112,42685112,42686112,42687112,42688112</t>
  </si>
  <si>
    <t>42683112,42685112,42687112,42781112,42682112,42684112,42686112,42688112</t>
  </si>
  <si>
    <t>42687112,42682112,42686112,42683112,42685112,42781112,42684112,42688112</t>
  </si>
  <si>
    <t>42781113,42682113,42683113,42684113,42685113,42686113,42687113,42688113</t>
  </si>
  <si>
    <t>42683113,42685113,42687113,42781113,42682113,42684113,42686113,42688113</t>
  </si>
  <si>
    <t>42687113,42682113,42686113,42683113,42685113,42781113,42684113,42688113</t>
  </si>
  <si>
    <t>42781114,42682114,42683114,42684114,42685114,42686114,42687114,42688114</t>
  </si>
  <si>
    <t>42683114,42685114,42687114,42781114,42682114,42684114,42686114,42688114</t>
  </si>
  <si>
    <t>42687114,42682114,42686114,42683114,42685114,42781114,42684114,42688114</t>
  </si>
  <si>
    <t>42781115,42682115,42683115,42684115,42685115,42686115,42687115,42688115</t>
  </si>
  <si>
    <t>42683115,42685115,42687115,42781115,42682115,42684115,42686115,42688115</t>
  </si>
  <si>
    <t>42687115,42682115,42686115,42683115,42685115,42781115,42684115,42688115</t>
  </si>
  <si>
    <t>42781116,42682116,42683116,42684116,42685116,42686116,42687116,42688116</t>
  </si>
  <si>
    <t>42683116,42685116,42687116,42781116,42682116,42684116,42686116,42688116</t>
  </si>
  <si>
    <t>42687116,42682116,42686116,42683116,42685116,42781116,42684116,42688116</t>
  </si>
  <si>
    <t>42781117,42682117,42683117,42684117,42685117,42686117,42687117,42688117</t>
  </si>
  <si>
    <t>42683117,42685117,42687117,42781117,42682117,42684117,42686117,42688117</t>
  </si>
  <si>
    <t>42687117,42682117,42686117,42683117,42685117,42781117,42684117,42688117</t>
  </si>
  <si>
    <t>42781118,42682118,42683118,42684118,42685118,42686118,42687118,42688118</t>
  </si>
  <si>
    <t>42683118,42685118,42687118,42781118,42682118,42684118,42686118,42688118</t>
  </si>
  <si>
    <t>42687118,42682118,42686118,42683118,42685118,42781118,42684118,42688118</t>
  </si>
  <si>
    <t>42781119,42682119,42683119,42684119,42685119,42686119,42687119,42688119</t>
  </si>
  <si>
    <t>42683119,42685119,42687119,42781119,42682119,42684119,42686119,42688119</t>
  </si>
  <si>
    <t>42687119,42682119,42686119,42683119,42685119,42781119,42684119,42688119</t>
  </si>
  <si>
    <t>42781120,42682120,42683120,42684120,42685120,42686120,42687120,42688120</t>
  </si>
  <si>
    <t>42683120,42685120,42687120,42781120,42682120,42684120,42686120,42688120</t>
  </si>
  <si>
    <t>42687120,42682120,42686120,42683120,42685120,42781120,42684120,42688120</t>
  </si>
  <si>
    <t>42781121,42682121,42683121,42684121,42685121,42686121,42687121,42688121</t>
  </si>
  <si>
    <t>42683121,42685121,42687121,42781121,42682121,42684121,42686121,42688121</t>
  </si>
  <si>
    <t>42687121,42682121,42686121,42683121,42685121,42781121,42684121,42688121</t>
  </si>
  <si>
    <t>42781122,42682122,42683122,42684122,42685122,42686122,42687122,42688122</t>
  </si>
  <si>
    <t>42683122,42685122,42687122,42781122,42682122,42684122,42686122,42688122</t>
  </si>
  <si>
    <t>42687122,42682122,42686122,42683122,42685122,42781122,42684122,42688122</t>
  </si>
  <si>
    <t>42781123,42682123,42683123,42684123,42685123,42686123,42687123,42688123</t>
  </si>
  <si>
    <t>42683123,42685123,42687123,42781123,42682123,42684123,42686123,42688123</t>
  </si>
  <si>
    <t>42687123,42682123,42686123,42683123,42685123,42781123,42684123,42688123</t>
  </si>
  <si>
    <t>42781124,42682124,42683124,42684124,42685124,42686124,42687124,42688124</t>
  </si>
  <si>
    <t>42683124,42685124,42687124,42781124,42682124,42684124,42686124,42688124</t>
  </si>
  <si>
    <t>42687124,42682124,42686124,42683124,42685124,42781124,42684124,42688124</t>
  </si>
  <si>
    <t>42781125,42682125,42683125,42684125,42685125,42686125,42687125,42688125</t>
  </si>
  <si>
    <t>42683125,42685125,42687125,42781125,42682125,42684125,42686125,42688125</t>
  </si>
  <si>
    <t>42687125,42682125,42686125,42683125,42685125,42781125,42684125,42688125</t>
  </si>
  <si>
    <t>42781126,42682126,42683126,42684126,42685126,42686126,42687126,42688126</t>
  </si>
  <si>
    <t>42683126,42685126,42687126,42781126,42682126,42684126,42686126,42688126</t>
  </si>
  <si>
    <t>42687126,42682126,42686126,42683126,42685126,42781126,42684126,42688126</t>
  </si>
  <si>
    <t>42781127,42682127,42683127,42684127,42685127,42686127,42687127,42688127</t>
  </si>
  <si>
    <t>42683127,42685127,42687127,42781127,42682127,42684127,42686127,42688127</t>
  </si>
  <si>
    <t>42687127,42682127,42686127,42683127,42685127,42781127,42684127,42688127</t>
  </si>
  <si>
    <t>42781128,42682128,42683128,42684128,42685128,42686128,42687128,42688128</t>
  </si>
  <si>
    <t>42683128,42685128,42687128,42781128,42682128,42684128,42686128,42688128</t>
  </si>
  <si>
    <t>42687128,42682128,42686128,42683128,42685128,42781128,42684128,42688128</t>
  </si>
  <si>
    <t>42781129,42682129,42683129,42684129,42685129,42686129,42687129,42688129</t>
  </si>
  <si>
    <t>42683129,42685129,42687129,42781129,42682129,42684129,42686129,42688129</t>
  </si>
  <si>
    <t>42687129,42682129,42686129,42683129,42685129,42781129,42684129,42688129</t>
  </si>
  <si>
    <t>42781130,42682130,42683130,42684130,42685130,42686130,42687130,42688130</t>
  </si>
  <si>
    <t>42683130,42685130,42687130,42781130,42682130,42684130,42686130,42688130</t>
  </si>
  <si>
    <t>42687130,42682130,42686130,42683130,42685130,42781130,42684130,42688130</t>
  </si>
  <si>
    <t>42781131,42682131,42683131,42684131,42685131,42686131,42687131,42688131</t>
  </si>
  <si>
    <t>42683131,42685131,42687131,42781131,42682131,42684131,42686131,42688131</t>
  </si>
  <si>
    <t>42687131,42682131,42686131,42683131,42685131,42781131,42684131,42688131</t>
  </si>
  <si>
    <t>42781132,42682132,42683132,42684132,42685132,42686132,42687132,42688132</t>
  </si>
  <si>
    <t>42683132,42685132,42687132,42781132,42682132,42684132,42686132,42688132</t>
  </si>
  <si>
    <t>42687132,42682132,42686132,42683132,42685132,42781132,42684132,42688132</t>
  </si>
  <si>
    <t>42781133,42682133,42683133,42684133,42685133,42686133,42687133,42688133</t>
  </si>
  <si>
    <t>42683133,42685133,42687133,42781133,42682133,42684133,42686133,42688133</t>
  </si>
  <si>
    <t>42687133,42682133,42686133,42683133,42685133,42781133,42684133,42688133</t>
  </si>
  <si>
    <t>42781134,42682134,42683134,42684134,42685134,42686134,42687134,42688134</t>
  </si>
  <si>
    <t>42683134,42685134,42687134,42781134,42682134,42684134,42686134,42688134</t>
  </si>
  <si>
    <t>42687134,42682134,42686134,42683134,42685134,42781134,42684134,42688134</t>
  </si>
  <si>
    <t>42781135,42682135,42683135,42684135,42685135,42686135,42687135,42688135</t>
  </si>
  <si>
    <t>42683135,42685135,42687135,42781135,42682135,42684135,42686135,42688135</t>
  </si>
  <si>
    <t>42687135,42682135,42686135,42683135,42685135,42781135,42684135,42688135</t>
  </si>
  <si>
    <t>42781136,42682136,42683136,42684136,42685136,42686136,42687136,42688136</t>
  </si>
  <si>
    <t>42683136,42685136,42687136,42781136,42682136,42684136,42686136,42688136</t>
  </si>
  <si>
    <t>42687136,42682136,42686136,42683136,42685136,42781136,42684136,42688136</t>
  </si>
  <si>
    <t>42781137,42682137,42683137,42684137,42685137,42686137,42687137,42688137</t>
  </si>
  <si>
    <t>42683137,42685137,42687137,42781137,42682137,42684137,42686137,42688137</t>
  </si>
  <si>
    <t>42687137,42682137,42686137,42683137,42685137,42781137,42684137,42688137</t>
  </si>
  <si>
    <t>42781138,42682138,42683138,42684138,42685138,42686138,42687138,42688138</t>
  </si>
  <si>
    <t>42683138,42685138,42687138,42781138,42682138,42684138,42686138,42688138</t>
  </si>
  <si>
    <t>42687138,42682138,42686138,42683138,42685138,42781138,42684138,42688138</t>
  </si>
  <si>
    <t>42781139,42682139,42683139,42684139,42685139,42686139,42687139,42688139</t>
  </si>
  <si>
    <t>42683139,42685139,42687139,42781139,42682139,42684139,42686139,42688139</t>
  </si>
  <si>
    <t>42687139,42682139,42686139,42683139,42685139,42781139,42684139,42688139</t>
  </si>
  <si>
    <t>42781140,42682140,42683140,42684140,42685140,42686140,42687140,42688140</t>
  </si>
  <si>
    <t>42683140,42685140,42687140,42781140,42682140,42684140,42686140,42688140</t>
  </si>
  <si>
    <t>42687140,42682140,42686140,42683140,42685140,42781140,42684140,42688140</t>
  </si>
  <si>
    <t>42781141,42682141,42683141,42684141,42685141,42686141,42687141,42688141</t>
  </si>
  <si>
    <t>42683141,42685141,42687141,42781141,42682141,42684141,42686141,42688141</t>
  </si>
  <si>
    <t>42687141,42682141,42686141,42683141,42685141,42781141,42684141,42688141</t>
  </si>
  <si>
    <t>42781142,42682142,42683142,42684142,42685142,42686142,42687142,42688142</t>
  </si>
  <si>
    <t>42683142,42685142,42687142,42781142,42682142,42684142,42686142,42688142</t>
  </si>
  <si>
    <t>42687142,42682142,42686142,42683142,42685142,42781142,42684142,42688142</t>
  </si>
  <si>
    <t>42781143,42682143,42683143,42684143,42685143,42686143,42687143,42688143</t>
  </si>
  <si>
    <t>42683143,42685143,42687143,42781143,42682143,42684143,42686143,42688143</t>
  </si>
  <si>
    <t>42687143,42682143,42686143,42683143,42685143,42781143,42684143,42688143</t>
  </si>
  <si>
    <t>42781144,42682144,42683144,42684144,42685144,42686144,42687144,42688144</t>
  </si>
  <si>
    <t>42683144,42685144,42687144,42781144,42682144,42684144,42686144,42688144</t>
  </si>
  <si>
    <t>42687144,42682144,42686144,42683144,42685144,42781144,42684144,42688144</t>
  </si>
  <si>
    <t>42781145,42682145,42683145,42684145,42685145,42686145,42687145,42688145</t>
  </si>
  <si>
    <t>42683145,42685145,42687145,42781145,42682145,42684145,42686145,42688145</t>
  </si>
  <si>
    <t>42687145,42682145,42686145,42683145,42685145,42781145,42684145,42688145</t>
  </si>
  <si>
    <t>42781146,42682146,42683146,42684146,42685146,42686146,42687146,42688146</t>
  </si>
  <si>
    <t>42683146,42685146,42687146,42781146,42682146,42684146,42686146,42688146</t>
  </si>
  <si>
    <t>42687146,42682146,42686146,42683146,42685146,42781146,42684146,42688146</t>
  </si>
  <si>
    <t>42781147,42682147,42683147,42684147,42685147,42686147,42687147,42688147</t>
  </si>
  <si>
    <t>42683147,42685147,42687147,42781147,42682147,42684147,42686147,42688147</t>
  </si>
  <si>
    <t>42687147,42682147,42686147,42683147,42685147,42781147,42684147,42688147</t>
  </si>
  <si>
    <t>42781148,42682148,42683148,42684148,42685148,42686148,42687148,42688148</t>
  </si>
  <si>
    <t>42683148,42685148,42687148,42781148,42682148,42684148,42686148,42688148</t>
  </si>
  <si>
    <t>42687148,42682148,42686148,42683148,42685148,42781148,42684148,42688148</t>
  </si>
  <si>
    <t>42781149,42682149,42683149,42684149,42685149,42686149,42687149,42688149</t>
  </si>
  <si>
    <t>42683149,42685149,42687149,42781149,42682149,42684149,42686149,42688149</t>
  </si>
  <si>
    <t>42687149,42682149,42686149,42683149,42685149,42781149,42684149,42688149</t>
  </si>
  <si>
    <t>42781150,42682150,42683150,42684150,42685150,42686150,42687150,42688150</t>
  </si>
  <si>
    <t>42683150,42685150,42687150,42781150,42682150,42684150,42686150,42688150</t>
  </si>
  <si>
    <t>42687150,42682150,42686150,42683150,42685150,42781150,42684150,42688150</t>
  </si>
  <si>
    <t>42781151,42682151,42683151,42684151,42685151,42686151,42687151,42688151</t>
  </si>
  <si>
    <t>42683151,42685151,42687151,42781151,42682151,42684151,42686151,42688151</t>
  </si>
  <si>
    <t>42687151,42682151,42686151,42683151,42685151,42781151,42684151,42688151</t>
  </si>
  <si>
    <t>42781152,42682152,42683152,42684152,42685152,42686152,42687152,42688152</t>
  </si>
  <si>
    <t>42683152,42685152,42687152,42781152,42682152,42684152,42686152,42688152</t>
  </si>
  <si>
    <t>42687152,42682152,42686152,42683152,42685152,42781152,42684152,42688152</t>
  </si>
  <si>
    <t>42781153,42682153,42683153,42684153,42685153,42686153,42687153,42688153</t>
  </si>
  <si>
    <t>42683153,42685153,42687153,42781153,42682153,42684153,42686153,42688153</t>
  </si>
  <si>
    <t>42687153,42682153,42686153,42683153,42685153,42781153,42684153,42688153</t>
  </si>
  <si>
    <t>42781154,42682154,42683154,42684154,42685154,42686154,42687154,42688154</t>
  </si>
  <si>
    <t>42683154,42685154,42687154,42781154,42682154,42684154,42686154,42688154</t>
  </si>
  <si>
    <t>42687154,42682154,42686154,42683154,42685154,42781154,42684154,42688154</t>
  </si>
  <si>
    <t>42781155,42682155,42683155,42684155,42685155,42686155,42687155,42688155</t>
  </si>
  <si>
    <t>42683155,42685155,42687155,42781155,42682155,42684155,42686155,42688155</t>
  </si>
  <si>
    <t>42687155,42682155,42686155,42683155,42685155,42781155,42684155,42688155</t>
  </si>
  <si>
    <t>42781156,42682156,42683156,42684156,42685156,42686156,42687156,42688156</t>
  </si>
  <si>
    <t>42683156,42685156,42687156,42781156,42682156,42684156,42686156,42688156</t>
  </si>
  <si>
    <t>42687156,42682156,42686156,42683156,42685156,42781156,42684156,42688156</t>
  </si>
  <si>
    <t>42781157,42682157,42683157,42684157,42685157,42686157,42687157,42688157</t>
  </si>
  <si>
    <t>42683157,42685157,42687157,42781157,42682157,42684157,42686157,42688157</t>
  </si>
  <si>
    <t>42687157,42682157,42686157,42683157,42685157,42781157,42684157,42688157</t>
  </si>
  <si>
    <t>42781158,42682158,42683158,42684158,42685158,42686158,42687158,42688158</t>
  </si>
  <si>
    <t>42683158,42685158,42687158,42781158,42682158,42684158,42686158,42688158</t>
  </si>
  <si>
    <t>42687158,42682158,42686158,42683158,42685158,42781158,42684158,42688158</t>
  </si>
  <si>
    <t>42781159,42682159,42683159,42684159,42685159,42686159,42687159,42688159</t>
  </si>
  <si>
    <t>42683159,42685159,42687159,42781159,42682159,42684159,42686159,42688159</t>
  </si>
  <si>
    <t>42687159,42682159,42686159,42683159,42685159,42781159,42684159,42688159</t>
  </si>
  <si>
    <t>42781160,42682160,42683160,42684160,42685160,42686160,42687160,42688160</t>
  </si>
  <si>
    <t>42683160,42685160,42687160,42781160,42682160,42684160,42686160,42688160</t>
  </si>
  <si>
    <t>42687160,42682160,42686160,42683160,42685160,42781160,42684160,42688160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</si>
</sst>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4"/>
  <sheetViews>
    <sheetView tabSelected="1" workbookViewId="0">
      <pane ySplit="4" topLeftCell="A455" activePane="bottomLeft" state="frozen"/>
      <selection pane="bottomLeft" activeCell="C462" sqref="A1:J484"/>
    </sheetView>
  </sheetViews>
  <sheetFormatPr defaultRowHeight="14.25" x14ac:dyDescent="0.2"/>
  <cols>
    <col min="1" max="1" width="17.625" bestFit="1" customWidth="1"/>
    <col min="2" max="2" width="74.5" bestFit="1" customWidth="1"/>
    <col min="3" max="10" width="9.5" bestFit="1" customWidth="1"/>
  </cols>
  <sheetData>
    <row r="1" spans="1:10" x14ac:dyDescent="0.2">
      <c r="A1" t="s">
        <v>0</v>
      </c>
      <c r="C1" s="1">
        <v>42781000</v>
      </c>
      <c r="D1" s="1">
        <v>42682000</v>
      </c>
      <c r="E1" s="1">
        <v>42683000</v>
      </c>
      <c r="F1" s="1">
        <v>42684000</v>
      </c>
      <c r="G1" s="1">
        <v>42685000</v>
      </c>
      <c r="H1" s="1">
        <v>42686000</v>
      </c>
      <c r="I1" s="1">
        <v>42687000</v>
      </c>
      <c r="J1" s="1">
        <v>42688000</v>
      </c>
    </row>
    <row r="2" spans="1:10" x14ac:dyDescent="0.2">
      <c r="A2" t="s">
        <v>1</v>
      </c>
      <c r="B2" t="s">
        <v>2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</row>
    <row r="3" spans="1:10" x14ac:dyDescent="0.2">
      <c r="A3" t="s">
        <v>3</v>
      </c>
      <c r="B3" t="s">
        <v>5</v>
      </c>
      <c r="C3" s="1" t="s">
        <v>8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</row>
    <row r="4" spans="1:10" x14ac:dyDescent="0.2">
      <c r="A4" t="s">
        <v>4</v>
      </c>
      <c r="B4" t="s">
        <v>6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 x14ac:dyDescent="0.2">
      <c r="A5">
        <v>101</v>
      </c>
      <c r="B5" t="s">
        <v>17</v>
      </c>
      <c r="C5" s="1">
        <v>42781001</v>
      </c>
      <c r="D5" s="1">
        <v>42682001</v>
      </c>
      <c r="E5" s="1">
        <v>42683001</v>
      </c>
      <c r="F5" s="1">
        <v>42684001</v>
      </c>
      <c r="G5" s="1">
        <v>42685001</v>
      </c>
      <c r="H5" s="1">
        <v>42686001</v>
      </c>
      <c r="I5" s="1">
        <v>42687001</v>
      </c>
      <c r="J5" s="1">
        <v>42688001</v>
      </c>
    </row>
    <row r="6" spans="1:10" x14ac:dyDescent="0.2">
      <c r="A6">
        <v>102</v>
      </c>
      <c r="B6" t="s">
        <v>18</v>
      </c>
      <c r="C6" s="1">
        <v>42683001</v>
      </c>
      <c r="D6" s="1">
        <v>42685001</v>
      </c>
      <c r="E6" s="1">
        <v>42687001</v>
      </c>
      <c r="F6" s="1">
        <v>42781001</v>
      </c>
      <c r="G6" s="1">
        <v>42682001</v>
      </c>
      <c r="H6" s="1">
        <v>42684001</v>
      </c>
      <c r="I6" s="1">
        <v>42686001</v>
      </c>
      <c r="J6" s="1">
        <v>42688001</v>
      </c>
    </row>
    <row r="7" spans="1:10" x14ac:dyDescent="0.2">
      <c r="A7">
        <v>103</v>
      </c>
      <c r="B7" t="s">
        <v>19</v>
      </c>
      <c r="C7" s="1">
        <v>42687001</v>
      </c>
      <c r="D7" s="1">
        <v>42682001</v>
      </c>
      <c r="E7" s="1">
        <v>42686001</v>
      </c>
      <c r="F7" s="1">
        <v>42683001</v>
      </c>
      <c r="G7" s="1">
        <v>42685001</v>
      </c>
      <c r="H7" s="1">
        <v>42781001</v>
      </c>
      <c r="I7" s="1">
        <v>42684001</v>
      </c>
      <c r="J7" s="1">
        <v>42688001</v>
      </c>
    </row>
    <row r="8" spans="1:10" x14ac:dyDescent="0.2">
      <c r="A8">
        <v>201</v>
      </c>
      <c r="B8" t="s">
        <v>20</v>
      </c>
      <c r="C8" s="1">
        <v>42781002</v>
      </c>
      <c r="D8" s="1">
        <v>42682002</v>
      </c>
      <c r="E8" s="1">
        <v>42683002</v>
      </c>
      <c r="F8" s="1">
        <v>42684002</v>
      </c>
      <c r="G8" s="1">
        <v>42685002</v>
      </c>
      <c r="H8" s="1">
        <v>42686002</v>
      </c>
      <c r="I8" s="1">
        <v>42687002</v>
      </c>
      <c r="J8" s="1">
        <v>42688002</v>
      </c>
    </row>
    <row r="9" spans="1:10" x14ac:dyDescent="0.2">
      <c r="A9">
        <v>202</v>
      </c>
      <c r="B9" t="s">
        <v>21</v>
      </c>
      <c r="C9" s="1">
        <v>42683002</v>
      </c>
      <c r="D9" s="1">
        <v>42685002</v>
      </c>
      <c r="E9" s="1">
        <v>42687002</v>
      </c>
      <c r="F9" s="1">
        <v>42781002</v>
      </c>
      <c r="G9" s="1">
        <v>42682002</v>
      </c>
      <c r="H9" s="1">
        <v>42684002</v>
      </c>
      <c r="I9" s="1">
        <v>42686002</v>
      </c>
      <c r="J9" s="1">
        <v>42688002</v>
      </c>
    </row>
    <row r="10" spans="1:10" x14ac:dyDescent="0.2">
      <c r="A10">
        <v>203</v>
      </c>
      <c r="B10" t="s">
        <v>22</v>
      </c>
      <c r="C10" s="1">
        <v>42687002</v>
      </c>
      <c r="D10" s="1">
        <v>42682002</v>
      </c>
      <c r="E10" s="1">
        <v>42686002</v>
      </c>
      <c r="F10" s="1">
        <v>42683002</v>
      </c>
      <c r="G10" s="1">
        <v>42685002</v>
      </c>
      <c r="H10" s="1">
        <v>42781002</v>
      </c>
      <c r="I10" s="1">
        <v>42684002</v>
      </c>
      <c r="J10" s="1">
        <v>42688002</v>
      </c>
    </row>
    <row r="11" spans="1:10" x14ac:dyDescent="0.2">
      <c r="A11">
        <v>301</v>
      </c>
      <c r="B11" t="s">
        <v>23</v>
      </c>
      <c r="C11" s="1">
        <v>42781003</v>
      </c>
      <c r="D11" s="1">
        <v>42682003</v>
      </c>
      <c r="E11" s="1">
        <v>42683003</v>
      </c>
      <c r="F11" s="1">
        <v>42684003</v>
      </c>
      <c r="G11" s="1">
        <v>42685003</v>
      </c>
      <c r="H11" s="1">
        <v>42686003</v>
      </c>
      <c r="I11" s="1">
        <v>42687003</v>
      </c>
      <c r="J11" s="1">
        <v>42688003</v>
      </c>
    </row>
    <row r="12" spans="1:10" x14ac:dyDescent="0.2">
      <c r="A12">
        <v>302</v>
      </c>
      <c r="B12" t="s">
        <v>24</v>
      </c>
      <c r="C12" s="1">
        <v>42683003</v>
      </c>
      <c r="D12" s="1">
        <v>42685003</v>
      </c>
      <c r="E12" s="1">
        <v>42687003</v>
      </c>
      <c r="F12" s="1">
        <v>42781003</v>
      </c>
      <c r="G12" s="1">
        <v>42682003</v>
      </c>
      <c r="H12" s="1">
        <v>42684003</v>
      </c>
      <c r="I12" s="1">
        <v>42686003</v>
      </c>
      <c r="J12" s="1">
        <v>42688003</v>
      </c>
    </row>
    <row r="13" spans="1:10" x14ac:dyDescent="0.2">
      <c r="A13">
        <v>303</v>
      </c>
      <c r="B13" t="s">
        <v>25</v>
      </c>
      <c r="C13" s="1">
        <v>42687003</v>
      </c>
      <c r="D13" s="1">
        <v>42682003</v>
      </c>
      <c r="E13" s="1">
        <v>42686003</v>
      </c>
      <c r="F13" s="1">
        <v>42683003</v>
      </c>
      <c r="G13" s="1">
        <v>42685003</v>
      </c>
      <c r="H13" s="1">
        <v>42781003</v>
      </c>
      <c r="I13" s="1">
        <v>42684003</v>
      </c>
      <c r="J13" s="1">
        <v>42688003</v>
      </c>
    </row>
    <row r="14" spans="1:10" x14ac:dyDescent="0.2">
      <c r="A14">
        <v>401</v>
      </c>
      <c r="B14" t="s">
        <v>26</v>
      </c>
      <c r="C14" s="1">
        <v>42781004</v>
      </c>
      <c r="D14" s="1">
        <v>42682004</v>
      </c>
      <c r="E14" s="1">
        <v>42683004</v>
      </c>
      <c r="F14" s="1">
        <v>42684004</v>
      </c>
      <c r="G14" s="1">
        <v>42685004</v>
      </c>
      <c r="H14" s="1">
        <v>42686004</v>
      </c>
      <c r="I14" s="1">
        <v>42687004</v>
      </c>
      <c r="J14" s="1">
        <v>42688004</v>
      </c>
    </row>
    <row r="15" spans="1:10" x14ac:dyDescent="0.2">
      <c r="A15">
        <v>402</v>
      </c>
      <c r="B15" t="s">
        <v>27</v>
      </c>
      <c r="C15" s="1">
        <v>42683004</v>
      </c>
      <c r="D15" s="1">
        <v>42685004</v>
      </c>
      <c r="E15" s="1">
        <v>42687004</v>
      </c>
      <c r="F15" s="1">
        <v>42781004</v>
      </c>
      <c r="G15" s="1">
        <v>42682004</v>
      </c>
      <c r="H15" s="1">
        <v>42684004</v>
      </c>
      <c r="I15" s="1">
        <v>42686004</v>
      </c>
      <c r="J15" s="1">
        <v>42688004</v>
      </c>
    </row>
    <row r="16" spans="1:10" x14ac:dyDescent="0.2">
      <c r="A16">
        <v>403</v>
      </c>
      <c r="B16" t="s">
        <v>28</v>
      </c>
      <c r="C16" s="1">
        <v>42687004</v>
      </c>
      <c r="D16" s="1">
        <v>42682004</v>
      </c>
      <c r="E16" s="1">
        <v>42686004</v>
      </c>
      <c r="F16" s="1">
        <v>42683004</v>
      </c>
      <c r="G16" s="1">
        <v>42685004</v>
      </c>
      <c r="H16" s="1">
        <v>42781004</v>
      </c>
      <c r="I16" s="1">
        <v>42684004</v>
      </c>
      <c r="J16" s="1">
        <v>42688004</v>
      </c>
    </row>
    <row r="17" spans="1:10" x14ac:dyDescent="0.2">
      <c r="A17">
        <v>501</v>
      </c>
      <c r="B17" t="s">
        <v>29</v>
      </c>
      <c r="C17" s="1">
        <v>42781005</v>
      </c>
      <c r="D17" s="1">
        <v>42682005</v>
      </c>
      <c r="E17" s="1">
        <v>42683005</v>
      </c>
      <c r="F17" s="1">
        <v>42684005</v>
      </c>
      <c r="G17" s="1">
        <v>42685005</v>
      </c>
      <c r="H17" s="1">
        <v>42686005</v>
      </c>
      <c r="I17" s="1">
        <v>42687005</v>
      </c>
      <c r="J17" s="1">
        <v>42688005</v>
      </c>
    </row>
    <row r="18" spans="1:10" x14ac:dyDescent="0.2">
      <c r="A18">
        <v>502</v>
      </c>
      <c r="B18" t="s">
        <v>30</v>
      </c>
      <c r="C18" s="1">
        <v>42683005</v>
      </c>
      <c r="D18" s="1">
        <v>42685005</v>
      </c>
      <c r="E18" s="1">
        <v>42687005</v>
      </c>
      <c r="F18" s="1">
        <v>42781005</v>
      </c>
      <c r="G18" s="1">
        <v>42682005</v>
      </c>
      <c r="H18" s="1">
        <v>42684005</v>
      </c>
      <c r="I18" s="1">
        <v>42686005</v>
      </c>
      <c r="J18" s="1">
        <v>42688005</v>
      </c>
    </row>
    <row r="19" spans="1:10" x14ac:dyDescent="0.2">
      <c r="A19">
        <v>503</v>
      </c>
      <c r="B19" t="s">
        <v>31</v>
      </c>
      <c r="C19" s="1">
        <v>42687005</v>
      </c>
      <c r="D19" s="1">
        <v>42682005</v>
      </c>
      <c r="E19" s="1">
        <v>42686005</v>
      </c>
      <c r="F19" s="1">
        <v>42683005</v>
      </c>
      <c r="G19" s="1">
        <v>42685005</v>
      </c>
      <c r="H19" s="1">
        <v>42781005</v>
      </c>
      <c r="I19" s="1">
        <v>42684005</v>
      </c>
      <c r="J19" s="1">
        <v>42688005</v>
      </c>
    </row>
    <row r="20" spans="1:10" x14ac:dyDescent="0.2">
      <c r="A20">
        <v>601</v>
      </c>
      <c r="B20" t="s">
        <v>32</v>
      </c>
      <c r="C20" s="1">
        <v>42781006</v>
      </c>
      <c r="D20" s="1">
        <v>42682006</v>
      </c>
      <c r="E20" s="1">
        <v>42683006</v>
      </c>
      <c r="F20" s="1">
        <v>42684006</v>
      </c>
      <c r="G20" s="1">
        <v>42685006</v>
      </c>
      <c r="H20" s="1">
        <v>42686006</v>
      </c>
      <c r="I20" s="1">
        <v>42687006</v>
      </c>
      <c r="J20" s="1">
        <v>42688006</v>
      </c>
    </row>
    <row r="21" spans="1:10" x14ac:dyDescent="0.2">
      <c r="A21">
        <v>602</v>
      </c>
      <c r="B21" t="s">
        <v>33</v>
      </c>
      <c r="C21" s="1">
        <v>42683006</v>
      </c>
      <c r="D21" s="1">
        <v>42685006</v>
      </c>
      <c r="E21" s="1">
        <v>42687006</v>
      </c>
      <c r="F21" s="1">
        <v>42781006</v>
      </c>
      <c r="G21" s="1">
        <v>42682006</v>
      </c>
      <c r="H21" s="1">
        <v>42684006</v>
      </c>
      <c r="I21" s="1">
        <v>42686006</v>
      </c>
      <c r="J21" s="1">
        <v>42688006</v>
      </c>
    </row>
    <row r="22" spans="1:10" x14ac:dyDescent="0.2">
      <c r="A22">
        <v>603</v>
      </c>
      <c r="B22" t="s">
        <v>34</v>
      </c>
      <c r="C22" s="1">
        <v>42687006</v>
      </c>
      <c r="D22" s="1">
        <v>42682006</v>
      </c>
      <c r="E22" s="1">
        <v>42686006</v>
      </c>
      <c r="F22" s="1">
        <v>42683006</v>
      </c>
      <c r="G22" s="1">
        <v>42685006</v>
      </c>
      <c r="H22" s="1">
        <v>42781006</v>
      </c>
      <c r="I22" s="1">
        <v>42684006</v>
      </c>
      <c r="J22" s="1">
        <v>42688006</v>
      </c>
    </row>
    <row r="23" spans="1:10" x14ac:dyDescent="0.2">
      <c r="A23">
        <v>701</v>
      </c>
      <c r="B23" t="s">
        <v>35</v>
      </c>
      <c r="C23" s="1">
        <v>42781007</v>
      </c>
      <c r="D23" s="1">
        <v>42682007</v>
      </c>
      <c r="E23" s="1">
        <v>42683007</v>
      </c>
      <c r="F23" s="1">
        <v>42684007</v>
      </c>
      <c r="G23" s="1">
        <v>42685007</v>
      </c>
      <c r="H23" s="1">
        <v>42686007</v>
      </c>
      <c r="I23" s="1">
        <v>42687007</v>
      </c>
      <c r="J23" s="1">
        <v>42688007</v>
      </c>
    </row>
    <row r="24" spans="1:10" x14ac:dyDescent="0.2">
      <c r="A24">
        <v>702</v>
      </c>
      <c r="B24" t="s">
        <v>36</v>
      </c>
      <c r="C24" s="1">
        <v>42683007</v>
      </c>
      <c r="D24" s="1">
        <v>42685007</v>
      </c>
      <c r="E24" s="1">
        <v>42687007</v>
      </c>
      <c r="F24" s="1">
        <v>42781007</v>
      </c>
      <c r="G24" s="1">
        <v>42682007</v>
      </c>
      <c r="H24" s="1">
        <v>42684007</v>
      </c>
      <c r="I24" s="1">
        <v>42686007</v>
      </c>
      <c r="J24" s="1">
        <v>42688007</v>
      </c>
    </row>
    <row r="25" spans="1:10" x14ac:dyDescent="0.2">
      <c r="A25">
        <v>703</v>
      </c>
      <c r="B25" t="s">
        <v>37</v>
      </c>
      <c r="C25" s="1">
        <v>42687007</v>
      </c>
      <c r="D25" s="1">
        <v>42682007</v>
      </c>
      <c r="E25" s="1">
        <v>42686007</v>
      </c>
      <c r="F25" s="1">
        <v>42683007</v>
      </c>
      <c r="G25" s="1">
        <v>42685007</v>
      </c>
      <c r="H25" s="1">
        <v>42781007</v>
      </c>
      <c r="I25" s="1">
        <v>42684007</v>
      </c>
      <c r="J25" s="1">
        <v>42688007</v>
      </c>
    </row>
    <row r="26" spans="1:10" x14ac:dyDescent="0.2">
      <c r="A26">
        <v>801</v>
      </c>
      <c r="B26" t="s">
        <v>38</v>
      </c>
      <c r="C26" s="1">
        <v>42781008</v>
      </c>
      <c r="D26" s="1">
        <v>42682008</v>
      </c>
      <c r="E26" s="1">
        <v>42683008</v>
      </c>
      <c r="F26" s="1">
        <v>42684008</v>
      </c>
      <c r="G26" s="1">
        <v>42685008</v>
      </c>
      <c r="H26" s="1">
        <v>42686008</v>
      </c>
      <c r="I26" s="1">
        <v>42687008</v>
      </c>
      <c r="J26" s="1">
        <v>42688008</v>
      </c>
    </row>
    <row r="27" spans="1:10" x14ac:dyDescent="0.2">
      <c r="A27">
        <v>802</v>
      </c>
      <c r="B27" t="s">
        <v>39</v>
      </c>
      <c r="C27" s="1">
        <v>42683008</v>
      </c>
      <c r="D27" s="1">
        <v>42685008</v>
      </c>
      <c r="E27" s="1">
        <v>42687008</v>
      </c>
      <c r="F27" s="1">
        <v>42781008</v>
      </c>
      <c r="G27" s="1">
        <v>42682008</v>
      </c>
      <c r="H27" s="1">
        <v>42684008</v>
      </c>
      <c r="I27" s="1">
        <v>42686008</v>
      </c>
      <c r="J27" s="1">
        <v>42688008</v>
      </c>
    </row>
    <row r="28" spans="1:10" x14ac:dyDescent="0.2">
      <c r="A28">
        <v>803</v>
      </c>
      <c r="B28" t="s">
        <v>40</v>
      </c>
      <c r="C28" s="1">
        <v>42687008</v>
      </c>
      <c r="D28" s="1">
        <v>42682008</v>
      </c>
      <c r="E28" s="1">
        <v>42686008</v>
      </c>
      <c r="F28" s="1">
        <v>42683008</v>
      </c>
      <c r="G28" s="1">
        <v>42685008</v>
      </c>
      <c r="H28" s="1">
        <v>42781008</v>
      </c>
      <c r="I28" s="1">
        <v>42684008</v>
      </c>
      <c r="J28" s="1">
        <v>42688008</v>
      </c>
    </row>
    <row r="29" spans="1:10" x14ac:dyDescent="0.2">
      <c r="A29">
        <v>901</v>
      </c>
      <c r="B29" t="s">
        <v>41</v>
      </c>
      <c r="C29" s="1">
        <v>42781009</v>
      </c>
      <c r="D29" s="1">
        <v>42682009</v>
      </c>
      <c r="E29" s="1">
        <v>42683009</v>
      </c>
      <c r="F29" s="1">
        <v>42684009</v>
      </c>
      <c r="G29" s="1">
        <v>42685009</v>
      </c>
      <c r="H29" s="1">
        <v>42686009</v>
      </c>
      <c r="I29" s="1">
        <v>42687009</v>
      </c>
      <c r="J29" s="1">
        <v>42688009</v>
      </c>
    </row>
    <row r="30" spans="1:10" x14ac:dyDescent="0.2">
      <c r="A30">
        <v>902</v>
      </c>
      <c r="B30" t="s">
        <v>42</v>
      </c>
      <c r="C30" s="1">
        <v>42683009</v>
      </c>
      <c r="D30" s="1">
        <v>42685009</v>
      </c>
      <c r="E30" s="1">
        <v>42687009</v>
      </c>
      <c r="F30" s="1">
        <v>42781009</v>
      </c>
      <c r="G30" s="1">
        <v>42682009</v>
      </c>
      <c r="H30" s="1">
        <v>42684009</v>
      </c>
      <c r="I30" s="1">
        <v>42686009</v>
      </c>
      <c r="J30" s="1">
        <v>42688009</v>
      </c>
    </row>
    <row r="31" spans="1:10" x14ac:dyDescent="0.2">
      <c r="A31">
        <v>903</v>
      </c>
      <c r="B31" t="s">
        <v>43</v>
      </c>
      <c r="C31" s="1">
        <v>42687009</v>
      </c>
      <c r="D31" s="1">
        <v>42682009</v>
      </c>
      <c r="E31" s="1">
        <v>42686009</v>
      </c>
      <c r="F31" s="1">
        <v>42683009</v>
      </c>
      <c r="G31" s="1">
        <v>42685009</v>
      </c>
      <c r="H31" s="1">
        <v>42781009</v>
      </c>
      <c r="I31" s="1">
        <v>42684009</v>
      </c>
      <c r="J31" s="1">
        <v>42688009</v>
      </c>
    </row>
    <row r="32" spans="1:10" x14ac:dyDescent="0.2">
      <c r="A32">
        <v>1001</v>
      </c>
      <c r="B32" t="s">
        <v>44</v>
      </c>
      <c r="C32" s="1">
        <v>42781010</v>
      </c>
      <c r="D32" s="1">
        <v>42682010</v>
      </c>
      <c r="E32" s="1">
        <v>42683010</v>
      </c>
      <c r="F32" s="1">
        <v>42684010</v>
      </c>
      <c r="G32" s="1">
        <v>42685010</v>
      </c>
      <c r="H32" s="1">
        <v>42686010</v>
      </c>
      <c r="I32" s="1">
        <v>42687010</v>
      </c>
      <c r="J32" s="1">
        <v>42688010</v>
      </c>
    </row>
    <row r="33" spans="1:10" x14ac:dyDescent="0.2">
      <c r="A33">
        <v>1002</v>
      </c>
      <c r="B33" t="s">
        <v>45</v>
      </c>
      <c r="C33" s="1">
        <v>42683010</v>
      </c>
      <c r="D33" s="1">
        <v>42685010</v>
      </c>
      <c r="E33" s="1">
        <v>42687010</v>
      </c>
      <c r="F33" s="1">
        <v>42781010</v>
      </c>
      <c r="G33" s="1">
        <v>42682010</v>
      </c>
      <c r="H33" s="1">
        <v>42684010</v>
      </c>
      <c r="I33" s="1">
        <v>42686010</v>
      </c>
      <c r="J33" s="1">
        <v>42688010</v>
      </c>
    </row>
    <row r="34" spans="1:10" x14ac:dyDescent="0.2">
      <c r="A34">
        <v>1003</v>
      </c>
      <c r="B34" t="s">
        <v>46</v>
      </c>
      <c r="C34" s="1">
        <v>42687010</v>
      </c>
      <c r="D34" s="1">
        <v>42682010</v>
      </c>
      <c r="E34" s="1">
        <v>42686010</v>
      </c>
      <c r="F34" s="1">
        <v>42683010</v>
      </c>
      <c r="G34" s="1">
        <v>42685010</v>
      </c>
      <c r="H34" s="1">
        <v>42781010</v>
      </c>
      <c r="I34" s="1">
        <v>42684010</v>
      </c>
      <c r="J34" s="1">
        <v>42688010</v>
      </c>
    </row>
    <row r="35" spans="1:10" x14ac:dyDescent="0.2">
      <c r="A35">
        <v>1101</v>
      </c>
      <c r="B35" t="s">
        <v>47</v>
      </c>
      <c r="C35" s="1">
        <v>42781011</v>
      </c>
      <c r="D35" s="1">
        <v>42682011</v>
      </c>
      <c r="E35" s="1">
        <v>42683011</v>
      </c>
      <c r="F35" s="1">
        <v>42684011</v>
      </c>
      <c r="G35" s="1">
        <v>42685011</v>
      </c>
      <c r="H35" s="1">
        <v>42686011</v>
      </c>
      <c r="I35" s="1">
        <v>42687011</v>
      </c>
      <c r="J35" s="1">
        <v>42688011</v>
      </c>
    </row>
    <row r="36" spans="1:10" x14ac:dyDescent="0.2">
      <c r="A36">
        <v>1102</v>
      </c>
      <c r="B36" t="s">
        <v>48</v>
      </c>
      <c r="C36" s="1">
        <v>42683011</v>
      </c>
      <c r="D36" s="1">
        <v>42685011</v>
      </c>
      <c r="E36" s="1">
        <v>42687011</v>
      </c>
      <c r="F36" s="1">
        <v>42781011</v>
      </c>
      <c r="G36" s="1">
        <v>42682011</v>
      </c>
      <c r="H36" s="1">
        <v>42684011</v>
      </c>
      <c r="I36" s="1">
        <v>42686011</v>
      </c>
      <c r="J36" s="1">
        <v>42688011</v>
      </c>
    </row>
    <row r="37" spans="1:10" x14ac:dyDescent="0.2">
      <c r="A37">
        <v>1103</v>
      </c>
      <c r="B37" t="s">
        <v>49</v>
      </c>
      <c r="C37" s="1">
        <v>42687011</v>
      </c>
      <c r="D37" s="1">
        <v>42682011</v>
      </c>
      <c r="E37" s="1">
        <v>42686011</v>
      </c>
      <c r="F37" s="1">
        <v>42683011</v>
      </c>
      <c r="G37" s="1">
        <v>42685011</v>
      </c>
      <c r="H37" s="1">
        <v>42781011</v>
      </c>
      <c r="I37" s="1">
        <v>42684011</v>
      </c>
      <c r="J37" s="1">
        <v>42688011</v>
      </c>
    </row>
    <row r="38" spans="1:10" x14ac:dyDescent="0.2">
      <c r="A38">
        <v>1201</v>
      </c>
      <c r="B38" t="s">
        <v>50</v>
      </c>
      <c r="C38" s="1">
        <v>42781012</v>
      </c>
      <c r="D38" s="1">
        <v>42682012</v>
      </c>
      <c r="E38" s="1">
        <v>42683012</v>
      </c>
      <c r="F38" s="1">
        <v>42684012</v>
      </c>
      <c r="G38" s="1">
        <v>42685012</v>
      </c>
      <c r="H38" s="1">
        <v>42686012</v>
      </c>
      <c r="I38" s="1">
        <v>42687012</v>
      </c>
      <c r="J38" s="1">
        <v>42688012</v>
      </c>
    </row>
    <row r="39" spans="1:10" x14ac:dyDescent="0.2">
      <c r="A39">
        <v>1202</v>
      </c>
      <c r="B39" t="s">
        <v>51</v>
      </c>
      <c r="C39" s="1">
        <v>42683012</v>
      </c>
      <c r="D39" s="1">
        <v>42685012</v>
      </c>
      <c r="E39" s="1">
        <v>42687012</v>
      </c>
      <c r="F39" s="1">
        <v>42781012</v>
      </c>
      <c r="G39" s="1">
        <v>42682012</v>
      </c>
      <c r="H39" s="1">
        <v>42684012</v>
      </c>
      <c r="I39" s="1">
        <v>42686012</v>
      </c>
      <c r="J39" s="1">
        <v>42688012</v>
      </c>
    </row>
    <row r="40" spans="1:10" x14ac:dyDescent="0.2">
      <c r="A40">
        <v>1203</v>
      </c>
      <c r="B40" t="s">
        <v>52</v>
      </c>
      <c r="C40" s="1">
        <v>42687012</v>
      </c>
      <c r="D40" s="1">
        <v>42682012</v>
      </c>
      <c r="E40" s="1">
        <v>42686012</v>
      </c>
      <c r="F40" s="1">
        <v>42683012</v>
      </c>
      <c r="G40" s="1">
        <v>42685012</v>
      </c>
      <c r="H40" s="1">
        <v>42781012</v>
      </c>
      <c r="I40" s="1">
        <v>42684012</v>
      </c>
      <c r="J40" s="1">
        <v>42688012</v>
      </c>
    </row>
    <row r="41" spans="1:10" x14ac:dyDescent="0.2">
      <c r="A41">
        <v>1301</v>
      </c>
      <c r="B41" t="s">
        <v>53</v>
      </c>
      <c r="C41" s="1">
        <v>42781013</v>
      </c>
      <c r="D41" s="1">
        <v>42682013</v>
      </c>
      <c r="E41" s="1">
        <v>42683013</v>
      </c>
      <c r="F41" s="1">
        <v>42684013</v>
      </c>
      <c r="G41" s="1">
        <v>42685013</v>
      </c>
      <c r="H41" s="1">
        <v>42686013</v>
      </c>
      <c r="I41" s="1">
        <v>42687013</v>
      </c>
      <c r="J41" s="1">
        <v>42688013</v>
      </c>
    </row>
    <row r="42" spans="1:10" x14ac:dyDescent="0.2">
      <c r="A42">
        <v>1302</v>
      </c>
      <c r="B42" t="s">
        <v>54</v>
      </c>
      <c r="C42" s="1">
        <v>42683013</v>
      </c>
      <c r="D42" s="1">
        <v>42685013</v>
      </c>
      <c r="E42" s="1">
        <v>42687013</v>
      </c>
      <c r="F42" s="1">
        <v>42781013</v>
      </c>
      <c r="G42" s="1">
        <v>42682013</v>
      </c>
      <c r="H42" s="1">
        <v>42684013</v>
      </c>
      <c r="I42" s="1">
        <v>42686013</v>
      </c>
      <c r="J42" s="1">
        <v>42688013</v>
      </c>
    </row>
    <row r="43" spans="1:10" x14ac:dyDescent="0.2">
      <c r="A43">
        <v>1303</v>
      </c>
      <c r="B43" t="s">
        <v>55</v>
      </c>
      <c r="C43" s="1">
        <v>42687013</v>
      </c>
      <c r="D43" s="1">
        <v>42682013</v>
      </c>
      <c r="E43" s="1">
        <v>42686013</v>
      </c>
      <c r="F43" s="1">
        <v>42683013</v>
      </c>
      <c r="G43" s="1">
        <v>42685013</v>
      </c>
      <c r="H43" s="1">
        <v>42781013</v>
      </c>
      <c r="I43" s="1">
        <v>42684013</v>
      </c>
      <c r="J43" s="1">
        <v>42688013</v>
      </c>
    </row>
    <row r="44" spans="1:10" x14ac:dyDescent="0.2">
      <c r="A44">
        <v>1401</v>
      </c>
      <c r="B44" t="s">
        <v>56</v>
      </c>
      <c r="C44" s="1">
        <v>42781014</v>
      </c>
      <c r="D44" s="1">
        <v>42682014</v>
      </c>
      <c r="E44" s="1">
        <v>42683014</v>
      </c>
      <c r="F44" s="1">
        <v>42684014</v>
      </c>
      <c r="G44" s="1">
        <v>42685014</v>
      </c>
      <c r="H44" s="1">
        <v>42686014</v>
      </c>
      <c r="I44" s="1">
        <v>42687014</v>
      </c>
      <c r="J44" s="1">
        <v>42688014</v>
      </c>
    </row>
    <row r="45" spans="1:10" x14ac:dyDescent="0.2">
      <c r="A45">
        <v>1402</v>
      </c>
      <c r="B45" t="s">
        <v>57</v>
      </c>
      <c r="C45" s="1">
        <v>42683014</v>
      </c>
      <c r="D45" s="1">
        <v>42685014</v>
      </c>
      <c r="E45" s="1">
        <v>42687014</v>
      </c>
      <c r="F45" s="1">
        <v>42781014</v>
      </c>
      <c r="G45" s="1">
        <v>42682014</v>
      </c>
      <c r="H45" s="1">
        <v>42684014</v>
      </c>
      <c r="I45" s="1">
        <v>42686014</v>
      </c>
      <c r="J45" s="1">
        <v>42688014</v>
      </c>
    </row>
    <row r="46" spans="1:10" x14ac:dyDescent="0.2">
      <c r="A46">
        <v>1403</v>
      </c>
      <c r="B46" t="s">
        <v>58</v>
      </c>
      <c r="C46" s="1">
        <v>42687014</v>
      </c>
      <c r="D46" s="1">
        <v>42682014</v>
      </c>
      <c r="E46" s="1">
        <v>42686014</v>
      </c>
      <c r="F46" s="1">
        <v>42683014</v>
      </c>
      <c r="G46" s="1">
        <v>42685014</v>
      </c>
      <c r="H46" s="1">
        <v>42781014</v>
      </c>
      <c r="I46" s="1">
        <v>42684014</v>
      </c>
      <c r="J46" s="1">
        <v>42688014</v>
      </c>
    </row>
    <row r="47" spans="1:10" x14ac:dyDescent="0.2">
      <c r="A47">
        <v>1501</v>
      </c>
      <c r="B47" t="s">
        <v>59</v>
      </c>
      <c r="C47" s="1">
        <v>42781015</v>
      </c>
      <c r="D47" s="1">
        <v>42682015</v>
      </c>
      <c r="E47" s="1">
        <v>42683015</v>
      </c>
      <c r="F47" s="1">
        <v>42684015</v>
      </c>
      <c r="G47" s="1">
        <v>42685015</v>
      </c>
      <c r="H47" s="1">
        <v>42686015</v>
      </c>
      <c r="I47" s="1">
        <v>42687015</v>
      </c>
      <c r="J47" s="1">
        <v>42688015</v>
      </c>
    </row>
    <row r="48" spans="1:10" x14ac:dyDescent="0.2">
      <c r="A48">
        <v>1502</v>
      </c>
      <c r="B48" t="s">
        <v>60</v>
      </c>
      <c r="C48" s="1">
        <v>42683015</v>
      </c>
      <c r="D48" s="1">
        <v>42685015</v>
      </c>
      <c r="E48" s="1">
        <v>42687015</v>
      </c>
      <c r="F48" s="1">
        <v>42781015</v>
      </c>
      <c r="G48" s="1">
        <v>42682015</v>
      </c>
      <c r="H48" s="1">
        <v>42684015</v>
      </c>
      <c r="I48" s="1">
        <v>42686015</v>
      </c>
      <c r="J48" s="1">
        <v>42688015</v>
      </c>
    </row>
    <row r="49" spans="1:10" x14ac:dyDescent="0.2">
      <c r="A49">
        <v>1503</v>
      </c>
      <c r="B49" t="s">
        <v>61</v>
      </c>
      <c r="C49" s="1">
        <v>42687015</v>
      </c>
      <c r="D49" s="1">
        <v>42682015</v>
      </c>
      <c r="E49" s="1">
        <v>42686015</v>
      </c>
      <c r="F49" s="1">
        <v>42683015</v>
      </c>
      <c r="G49" s="1">
        <v>42685015</v>
      </c>
      <c r="H49" s="1">
        <v>42781015</v>
      </c>
      <c r="I49" s="1">
        <v>42684015</v>
      </c>
      <c r="J49" s="1">
        <v>42688015</v>
      </c>
    </row>
    <row r="50" spans="1:10" x14ac:dyDescent="0.2">
      <c r="A50">
        <v>1601</v>
      </c>
      <c r="B50" t="s">
        <v>62</v>
      </c>
      <c r="C50" s="1">
        <v>42781016</v>
      </c>
      <c r="D50" s="1">
        <v>42682016</v>
      </c>
      <c r="E50" s="1">
        <v>42683016</v>
      </c>
      <c r="F50" s="1">
        <v>42684016</v>
      </c>
      <c r="G50" s="1">
        <v>42685016</v>
      </c>
      <c r="H50" s="1">
        <v>42686016</v>
      </c>
      <c r="I50" s="1">
        <v>42687016</v>
      </c>
      <c r="J50" s="1">
        <v>42688016</v>
      </c>
    </row>
    <row r="51" spans="1:10" x14ac:dyDescent="0.2">
      <c r="A51">
        <v>1602</v>
      </c>
      <c r="B51" t="s">
        <v>63</v>
      </c>
      <c r="C51" s="1">
        <v>42683016</v>
      </c>
      <c r="D51" s="1">
        <v>42685016</v>
      </c>
      <c r="E51" s="1">
        <v>42687016</v>
      </c>
      <c r="F51" s="1">
        <v>42781016</v>
      </c>
      <c r="G51" s="1">
        <v>42682016</v>
      </c>
      <c r="H51" s="1">
        <v>42684016</v>
      </c>
      <c r="I51" s="1">
        <v>42686016</v>
      </c>
      <c r="J51" s="1">
        <v>42688016</v>
      </c>
    </row>
    <row r="52" spans="1:10" x14ac:dyDescent="0.2">
      <c r="A52">
        <v>1603</v>
      </c>
      <c r="B52" t="s">
        <v>64</v>
      </c>
      <c r="C52" s="1">
        <v>42687016</v>
      </c>
      <c r="D52" s="1">
        <v>42682016</v>
      </c>
      <c r="E52" s="1">
        <v>42686016</v>
      </c>
      <c r="F52" s="1">
        <v>42683016</v>
      </c>
      <c r="G52" s="1">
        <v>42685016</v>
      </c>
      <c r="H52" s="1">
        <v>42781016</v>
      </c>
      <c r="I52" s="1">
        <v>42684016</v>
      </c>
      <c r="J52" s="1">
        <v>42688016</v>
      </c>
    </row>
    <row r="53" spans="1:10" x14ac:dyDescent="0.2">
      <c r="A53">
        <v>1701</v>
      </c>
      <c r="B53" t="s">
        <v>65</v>
      </c>
      <c r="C53" s="1">
        <v>42781017</v>
      </c>
      <c r="D53" s="1">
        <v>42682017</v>
      </c>
      <c r="E53" s="1">
        <v>42683017</v>
      </c>
      <c r="F53" s="1">
        <v>42684017</v>
      </c>
      <c r="G53" s="1">
        <v>42685017</v>
      </c>
      <c r="H53" s="1">
        <v>42686017</v>
      </c>
      <c r="I53" s="1">
        <v>42687017</v>
      </c>
      <c r="J53" s="1">
        <v>42688017</v>
      </c>
    </row>
    <row r="54" spans="1:10" x14ac:dyDescent="0.2">
      <c r="A54">
        <v>1702</v>
      </c>
      <c r="B54" t="s">
        <v>66</v>
      </c>
      <c r="C54" s="1">
        <v>42683017</v>
      </c>
      <c r="D54" s="1">
        <v>42685017</v>
      </c>
      <c r="E54" s="1">
        <v>42687017</v>
      </c>
      <c r="F54" s="1">
        <v>42781017</v>
      </c>
      <c r="G54" s="1">
        <v>42682017</v>
      </c>
      <c r="H54" s="1">
        <v>42684017</v>
      </c>
      <c r="I54" s="1">
        <v>42686017</v>
      </c>
      <c r="J54" s="1">
        <v>42688017</v>
      </c>
    </row>
    <row r="55" spans="1:10" x14ac:dyDescent="0.2">
      <c r="A55">
        <v>1703</v>
      </c>
      <c r="B55" t="s">
        <v>67</v>
      </c>
      <c r="C55" s="1">
        <v>42687017</v>
      </c>
      <c r="D55" s="1">
        <v>42682017</v>
      </c>
      <c r="E55" s="1">
        <v>42686017</v>
      </c>
      <c r="F55" s="1">
        <v>42683017</v>
      </c>
      <c r="G55" s="1">
        <v>42685017</v>
      </c>
      <c r="H55" s="1">
        <v>42781017</v>
      </c>
      <c r="I55" s="1">
        <v>42684017</v>
      </c>
      <c r="J55" s="1">
        <v>42688017</v>
      </c>
    </row>
    <row r="56" spans="1:10" x14ac:dyDescent="0.2">
      <c r="A56">
        <v>1801</v>
      </c>
      <c r="B56" t="s">
        <v>68</v>
      </c>
      <c r="C56" s="1">
        <v>42781018</v>
      </c>
      <c r="D56" s="1">
        <v>42682018</v>
      </c>
      <c r="E56" s="1">
        <v>42683018</v>
      </c>
      <c r="F56" s="1">
        <v>42684018</v>
      </c>
      <c r="G56" s="1">
        <v>42685018</v>
      </c>
      <c r="H56" s="1">
        <v>42686018</v>
      </c>
      <c r="I56" s="1">
        <v>42687018</v>
      </c>
      <c r="J56" s="1">
        <v>42688018</v>
      </c>
    </row>
    <row r="57" spans="1:10" x14ac:dyDescent="0.2">
      <c r="A57">
        <v>1802</v>
      </c>
      <c r="B57" t="s">
        <v>69</v>
      </c>
      <c r="C57" s="1">
        <v>42683018</v>
      </c>
      <c r="D57" s="1">
        <v>42685018</v>
      </c>
      <c r="E57" s="1">
        <v>42687018</v>
      </c>
      <c r="F57" s="1">
        <v>42781018</v>
      </c>
      <c r="G57" s="1">
        <v>42682018</v>
      </c>
      <c r="H57" s="1">
        <v>42684018</v>
      </c>
      <c r="I57" s="1">
        <v>42686018</v>
      </c>
      <c r="J57" s="1">
        <v>42688018</v>
      </c>
    </row>
    <row r="58" spans="1:10" x14ac:dyDescent="0.2">
      <c r="A58">
        <v>1803</v>
      </c>
      <c r="B58" t="s">
        <v>70</v>
      </c>
      <c r="C58" s="1">
        <v>42687018</v>
      </c>
      <c r="D58" s="1">
        <v>42682018</v>
      </c>
      <c r="E58" s="1">
        <v>42686018</v>
      </c>
      <c r="F58" s="1">
        <v>42683018</v>
      </c>
      <c r="G58" s="1">
        <v>42685018</v>
      </c>
      <c r="H58" s="1">
        <v>42781018</v>
      </c>
      <c r="I58" s="1">
        <v>42684018</v>
      </c>
      <c r="J58" s="1">
        <v>42688018</v>
      </c>
    </row>
    <row r="59" spans="1:10" x14ac:dyDescent="0.2">
      <c r="A59">
        <v>1901</v>
      </c>
      <c r="B59" t="s">
        <v>71</v>
      </c>
      <c r="C59" s="1">
        <v>42781019</v>
      </c>
      <c r="D59" s="1">
        <v>42682019</v>
      </c>
      <c r="E59" s="1">
        <v>42683019</v>
      </c>
      <c r="F59" s="1">
        <v>42684019</v>
      </c>
      <c r="G59" s="1">
        <v>42685019</v>
      </c>
      <c r="H59" s="1">
        <v>42686019</v>
      </c>
      <c r="I59" s="1">
        <v>42687019</v>
      </c>
      <c r="J59" s="1">
        <v>42688019</v>
      </c>
    </row>
    <row r="60" spans="1:10" x14ac:dyDescent="0.2">
      <c r="A60">
        <v>1902</v>
      </c>
      <c r="B60" t="s">
        <v>72</v>
      </c>
      <c r="C60" s="1">
        <v>42683019</v>
      </c>
      <c r="D60" s="1">
        <v>42685019</v>
      </c>
      <c r="E60" s="1">
        <v>42687019</v>
      </c>
      <c r="F60" s="1">
        <v>42781019</v>
      </c>
      <c r="G60" s="1">
        <v>42682019</v>
      </c>
      <c r="H60" s="1">
        <v>42684019</v>
      </c>
      <c r="I60" s="1">
        <v>42686019</v>
      </c>
      <c r="J60" s="1">
        <v>42688019</v>
      </c>
    </row>
    <row r="61" spans="1:10" x14ac:dyDescent="0.2">
      <c r="A61">
        <v>1903</v>
      </c>
      <c r="B61" t="s">
        <v>73</v>
      </c>
      <c r="C61" s="1">
        <v>42687019</v>
      </c>
      <c r="D61" s="1">
        <v>42682019</v>
      </c>
      <c r="E61" s="1">
        <v>42686019</v>
      </c>
      <c r="F61" s="1">
        <v>42683019</v>
      </c>
      <c r="G61" s="1">
        <v>42685019</v>
      </c>
      <c r="H61" s="1">
        <v>42781019</v>
      </c>
      <c r="I61" s="1">
        <v>42684019</v>
      </c>
      <c r="J61" s="1">
        <v>42688019</v>
      </c>
    </row>
    <row r="62" spans="1:10" x14ac:dyDescent="0.2">
      <c r="A62">
        <v>2001</v>
      </c>
      <c r="B62" t="s">
        <v>74</v>
      </c>
      <c r="C62" s="1">
        <v>42781020</v>
      </c>
      <c r="D62" s="1">
        <v>42682020</v>
      </c>
      <c r="E62" s="1">
        <v>42683020</v>
      </c>
      <c r="F62" s="1">
        <v>42684020</v>
      </c>
      <c r="G62" s="1">
        <v>42685020</v>
      </c>
      <c r="H62" s="1">
        <v>42686020</v>
      </c>
      <c r="I62" s="1">
        <v>42687020</v>
      </c>
      <c r="J62" s="1">
        <v>42688020</v>
      </c>
    </row>
    <row r="63" spans="1:10" x14ac:dyDescent="0.2">
      <c r="A63">
        <v>2002</v>
      </c>
      <c r="B63" t="s">
        <v>75</v>
      </c>
      <c r="C63" s="1">
        <v>42683020</v>
      </c>
      <c r="D63" s="1">
        <v>42685020</v>
      </c>
      <c r="E63" s="1">
        <v>42687020</v>
      </c>
      <c r="F63" s="1">
        <v>42781020</v>
      </c>
      <c r="G63" s="1">
        <v>42682020</v>
      </c>
      <c r="H63" s="1">
        <v>42684020</v>
      </c>
      <c r="I63" s="1">
        <v>42686020</v>
      </c>
      <c r="J63" s="1">
        <v>42688020</v>
      </c>
    </row>
    <row r="64" spans="1:10" x14ac:dyDescent="0.2">
      <c r="A64">
        <v>2003</v>
      </c>
      <c r="B64" t="s">
        <v>76</v>
      </c>
      <c r="C64" s="1">
        <v>42687020</v>
      </c>
      <c r="D64" s="1">
        <v>42682020</v>
      </c>
      <c r="E64" s="1">
        <v>42686020</v>
      </c>
      <c r="F64" s="1">
        <v>42683020</v>
      </c>
      <c r="G64" s="1">
        <v>42685020</v>
      </c>
      <c r="H64" s="1">
        <v>42781020</v>
      </c>
      <c r="I64" s="1">
        <v>42684020</v>
      </c>
      <c r="J64" s="1">
        <v>42688020</v>
      </c>
    </row>
    <row r="65" spans="1:10" x14ac:dyDescent="0.2">
      <c r="A65">
        <v>2101</v>
      </c>
      <c r="B65" t="s">
        <v>77</v>
      </c>
      <c r="C65" s="1">
        <v>42781021</v>
      </c>
      <c r="D65" s="1">
        <v>42682021</v>
      </c>
      <c r="E65" s="1">
        <v>42683021</v>
      </c>
      <c r="F65" s="1">
        <v>42684021</v>
      </c>
      <c r="G65" s="1">
        <v>42685021</v>
      </c>
      <c r="H65" s="1">
        <v>42686021</v>
      </c>
      <c r="I65" s="1">
        <v>42687021</v>
      </c>
      <c r="J65" s="1">
        <v>42688021</v>
      </c>
    </row>
    <row r="66" spans="1:10" x14ac:dyDescent="0.2">
      <c r="A66">
        <v>2102</v>
      </c>
      <c r="B66" t="s">
        <v>78</v>
      </c>
      <c r="C66" s="1">
        <v>42683021</v>
      </c>
      <c r="D66" s="1">
        <v>42685021</v>
      </c>
      <c r="E66" s="1">
        <v>42687021</v>
      </c>
      <c r="F66" s="1">
        <v>42781021</v>
      </c>
      <c r="G66" s="1">
        <v>42682021</v>
      </c>
      <c r="H66" s="1">
        <v>42684021</v>
      </c>
      <c r="I66" s="1">
        <v>42686021</v>
      </c>
      <c r="J66" s="1">
        <v>42688021</v>
      </c>
    </row>
    <row r="67" spans="1:10" x14ac:dyDescent="0.2">
      <c r="A67">
        <v>2103</v>
      </c>
      <c r="B67" t="s">
        <v>79</v>
      </c>
      <c r="C67" s="1">
        <v>42687021</v>
      </c>
      <c r="D67" s="1">
        <v>42682021</v>
      </c>
      <c r="E67" s="1">
        <v>42686021</v>
      </c>
      <c r="F67" s="1">
        <v>42683021</v>
      </c>
      <c r="G67" s="1">
        <v>42685021</v>
      </c>
      <c r="H67" s="1">
        <v>42781021</v>
      </c>
      <c r="I67" s="1">
        <v>42684021</v>
      </c>
      <c r="J67" s="1">
        <v>42688021</v>
      </c>
    </row>
    <row r="68" spans="1:10" x14ac:dyDescent="0.2">
      <c r="A68">
        <v>2201</v>
      </c>
      <c r="B68" t="s">
        <v>80</v>
      </c>
      <c r="C68" s="1">
        <v>42781022</v>
      </c>
      <c r="D68" s="1">
        <v>42682022</v>
      </c>
      <c r="E68" s="1">
        <v>42683022</v>
      </c>
      <c r="F68" s="1">
        <v>42684022</v>
      </c>
      <c r="G68" s="1">
        <v>42685022</v>
      </c>
      <c r="H68" s="1">
        <v>42686022</v>
      </c>
      <c r="I68" s="1">
        <v>42687022</v>
      </c>
      <c r="J68" s="1">
        <v>42688022</v>
      </c>
    </row>
    <row r="69" spans="1:10" x14ac:dyDescent="0.2">
      <c r="A69">
        <v>2202</v>
      </c>
      <c r="B69" t="s">
        <v>81</v>
      </c>
      <c r="C69" s="1">
        <v>42683022</v>
      </c>
      <c r="D69" s="1">
        <v>42685022</v>
      </c>
      <c r="E69" s="1">
        <v>42687022</v>
      </c>
      <c r="F69" s="1">
        <v>42781022</v>
      </c>
      <c r="G69" s="1">
        <v>42682022</v>
      </c>
      <c r="H69" s="1">
        <v>42684022</v>
      </c>
      <c r="I69" s="1">
        <v>42686022</v>
      </c>
      <c r="J69" s="1">
        <v>42688022</v>
      </c>
    </row>
    <row r="70" spans="1:10" x14ac:dyDescent="0.2">
      <c r="A70">
        <v>2203</v>
      </c>
      <c r="B70" t="s">
        <v>82</v>
      </c>
      <c r="C70" s="1">
        <v>42687022</v>
      </c>
      <c r="D70" s="1">
        <v>42682022</v>
      </c>
      <c r="E70" s="1">
        <v>42686022</v>
      </c>
      <c r="F70" s="1">
        <v>42683022</v>
      </c>
      <c r="G70" s="1">
        <v>42685022</v>
      </c>
      <c r="H70" s="1">
        <v>42781022</v>
      </c>
      <c r="I70" s="1">
        <v>42684022</v>
      </c>
      <c r="J70" s="1">
        <v>42688022</v>
      </c>
    </row>
    <row r="71" spans="1:10" x14ac:dyDescent="0.2">
      <c r="A71">
        <v>2301</v>
      </c>
      <c r="B71" t="s">
        <v>83</v>
      </c>
      <c r="C71" s="1">
        <v>42781023</v>
      </c>
      <c r="D71" s="1">
        <v>42682023</v>
      </c>
      <c r="E71" s="1">
        <v>42683023</v>
      </c>
      <c r="F71" s="1">
        <v>42684023</v>
      </c>
      <c r="G71" s="1">
        <v>42685023</v>
      </c>
      <c r="H71" s="1">
        <v>42686023</v>
      </c>
      <c r="I71" s="1">
        <v>42687023</v>
      </c>
      <c r="J71" s="1">
        <v>42688023</v>
      </c>
    </row>
    <row r="72" spans="1:10" x14ac:dyDescent="0.2">
      <c r="A72">
        <v>2302</v>
      </c>
      <c r="B72" t="s">
        <v>84</v>
      </c>
      <c r="C72" s="1">
        <v>42683023</v>
      </c>
      <c r="D72" s="1">
        <v>42685023</v>
      </c>
      <c r="E72" s="1">
        <v>42687023</v>
      </c>
      <c r="F72" s="1">
        <v>42781023</v>
      </c>
      <c r="G72" s="1">
        <v>42682023</v>
      </c>
      <c r="H72" s="1">
        <v>42684023</v>
      </c>
      <c r="I72" s="1">
        <v>42686023</v>
      </c>
      <c r="J72" s="1">
        <v>42688023</v>
      </c>
    </row>
    <row r="73" spans="1:10" x14ac:dyDescent="0.2">
      <c r="A73">
        <v>2303</v>
      </c>
      <c r="B73" t="s">
        <v>85</v>
      </c>
      <c r="C73" s="1">
        <v>42687023</v>
      </c>
      <c r="D73" s="1">
        <v>42682023</v>
      </c>
      <c r="E73" s="1">
        <v>42686023</v>
      </c>
      <c r="F73" s="1">
        <v>42683023</v>
      </c>
      <c r="G73" s="1">
        <v>42685023</v>
      </c>
      <c r="H73" s="1">
        <v>42781023</v>
      </c>
      <c r="I73" s="1">
        <v>42684023</v>
      </c>
      <c r="J73" s="1">
        <v>42688023</v>
      </c>
    </row>
    <row r="74" spans="1:10" x14ac:dyDescent="0.2">
      <c r="A74">
        <v>2401</v>
      </c>
      <c r="B74" t="s">
        <v>86</v>
      </c>
      <c r="C74" s="1">
        <v>42781024</v>
      </c>
      <c r="D74" s="1">
        <v>42682024</v>
      </c>
      <c r="E74" s="1">
        <v>42683024</v>
      </c>
      <c r="F74" s="1">
        <v>42684024</v>
      </c>
      <c r="G74" s="1">
        <v>42685024</v>
      </c>
      <c r="H74" s="1">
        <v>42686024</v>
      </c>
      <c r="I74" s="1">
        <v>42687024</v>
      </c>
      <c r="J74" s="1">
        <v>42688024</v>
      </c>
    </row>
    <row r="75" spans="1:10" x14ac:dyDescent="0.2">
      <c r="A75">
        <v>2402</v>
      </c>
      <c r="B75" t="s">
        <v>87</v>
      </c>
      <c r="C75" s="1">
        <v>42683024</v>
      </c>
      <c r="D75" s="1">
        <v>42685024</v>
      </c>
      <c r="E75" s="1">
        <v>42687024</v>
      </c>
      <c r="F75" s="1">
        <v>42781024</v>
      </c>
      <c r="G75" s="1">
        <v>42682024</v>
      </c>
      <c r="H75" s="1">
        <v>42684024</v>
      </c>
      <c r="I75" s="1">
        <v>42686024</v>
      </c>
      <c r="J75" s="1">
        <v>42688024</v>
      </c>
    </row>
    <row r="76" spans="1:10" x14ac:dyDescent="0.2">
      <c r="A76">
        <v>2403</v>
      </c>
      <c r="B76" t="s">
        <v>88</v>
      </c>
      <c r="C76" s="1">
        <v>42687024</v>
      </c>
      <c r="D76" s="1">
        <v>42682024</v>
      </c>
      <c r="E76" s="1">
        <v>42686024</v>
      </c>
      <c r="F76" s="1">
        <v>42683024</v>
      </c>
      <c r="G76" s="1">
        <v>42685024</v>
      </c>
      <c r="H76" s="1">
        <v>42781024</v>
      </c>
      <c r="I76" s="1">
        <v>42684024</v>
      </c>
      <c r="J76" s="1">
        <v>42688024</v>
      </c>
    </row>
    <row r="77" spans="1:10" x14ac:dyDescent="0.2">
      <c r="A77">
        <v>2501</v>
      </c>
      <c r="B77" t="s">
        <v>89</v>
      </c>
      <c r="C77" s="1">
        <v>42781025</v>
      </c>
      <c r="D77" s="1">
        <v>42682025</v>
      </c>
      <c r="E77" s="1">
        <v>42683025</v>
      </c>
      <c r="F77" s="1">
        <v>42684025</v>
      </c>
      <c r="G77" s="1">
        <v>42685025</v>
      </c>
      <c r="H77" s="1">
        <v>42686025</v>
      </c>
      <c r="I77" s="1">
        <v>42687025</v>
      </c>
      <c r="J77" s="1">
        <v>42688025</v>
      </c>
    </row>
    <row r="78" spans="1:10" x14ac:dyDescent="0.2">
      <c r="A78">
        <v>2502</v>
      </c>
      <c r="B78" t="s">
        <v>90</v>
      </c>
      <c r="C78" s="1">
        <v>42683025</v>
      </c>
      <c r="D78" s="1">
        <v>42685025</v>
      </c>
      <c r="E78" s="1">
        <v>42687025</v>
      </c>
      <c r="F78" s="1">
        <v>42781025</v>
      </c>
      <c r="G78" s="1">
        <v>42682025</v>
      </c>
      <c r="H78" s="1">
        <v>42684025</v>
      </c>
      <c r="I78" s="1">
        <v>42686025</v>
      </c>
      <c r="J78" s="1">
        <v>42688025</v>
      </c>
    </row>
    <row r="79" spans="1:10" x14ac:dyDescent="0.2">
      <c r="A79">
        <v>2503</v>
      </c>
      <c r="B79" t="s">
        <v>91</v>
      </c>
      <c r="C79" s="1">
        <v>42687025</v>
      </c>
      <c r="D79" s="1">
        <v>42682025</v>
      </c>
      <c r="E79" s="1">
        <v>42686025</v>
      </c>
      <c r="F79" s="1">
        <v>42683025</v>
      </c>
      <c r="G79" s="1">
        <v>42685025</v>
      </c>
      <c r="H79" s="1">
        <v>42781025</v>
      </c>
      <c r="I79" s="1">
        <v>42684025</v>
      </c>
      <c r="J79" s="1">
        <v>42688025</v>
      </c>
    </row>
    <row r="80" spans="1:10" x14ac:dyDescent="0.2">
      <c r="A80">
        <v>2601</v>
      </c>
      <c r="B80" t="s">
        <v>92</v>
      </c>
      <c r="C80" s="1">
        <v>42781026</v>
      </c>
      <c r="D80" s="1">
        <v>42682026</v>
      </c>
      <c r="E80" s="1">
        <v>42683026</v>
      </c>
      <c r="F80" s="1">
        <v>42684026</v>
      </c>
      <c r="G80" s="1">
        <v>42685026</v>
      </c>
      <c r="H80" s="1">
        <v>42686026</v>
      </c>
      <c r="I80" s="1">
        <v>42687026</v>
      </c>
      <c r="J80" s="1">
        <v>42688026</v>
      </c>
    </row>
    <row r="81" spans="1:10" x14ac:dyDescent="0.2">
      <c r="A81">
        <v>2602</v>
      </c>
      <c r="B81" t="s">
        <v>93</v>
      </c>
      <c r="C81" s="1">
        <v>42683026</v>
      </c>
      <c r="D81" s="1">
        <v>42685026</v>
      </c>
      <c r="E81" s="1">
        <v>42687026</v>
      </c>
      <c r="F81" s="1">
        <v>42781026</v>
      </c>
      <c r="G81" s="1">
        <v>42682026</v>
      </c>
      <c r="H81" s="1">
        <v>42684026</v>
      </c>
      <c r="I81" s="1">
        <v>42686026</v>
      </c>
      <c r="J81" s="1">
        <v>42688026</v>
      </c>
    </row>
    <row r="82" spans="1:10" x14ac:dyDescent="0.2">
      <c r="A82">
        <v>2603</v>
      </c>
      <c r="B82" t="s">
        <v>94</v>
      </c>
      <c r="C82" s="1">
        <v>42687026</v>
      </c>
      <c r="D82" s="1">
        <v>42682026</v>
      </c>
      <c r="E82" s="1">
        <v>42686026</v>
      </c>
      <c r="F82" s="1">
        <v>42683026</v>
      </c>
      <c r="G82" s="1">
        <v>42685026</v>
      </c>
      <c r="H82" s="1">
        <v>42781026</v>
      </c>
      <c r="I82" s="1">
        <v>42684026</v>
      </c>
      <c r="J82" s="1">
        <v>42688026</v>
      </c>
    </row>
    <row r="83" spans="1:10" x14ac:dyDescent="0.2">
      <c r="A83">
        <v>2701</v>
      </c>
      <c r="B83" t="s">
        <v>95</v>
      </c>
      <c r="C83" s="1">
        <v>42781027</v>
      </c>
      <c r="D83" s="1">
        <v>42682027</v>
      </c>
      <c r="E83" s="1">
        <v>42683027</v>
      </c>
      <c r="F83" s="1">
        <v>42684027</v>
      </c>
      <c r="G83" s="1">
        <v>42685027</v>
      </c>
      <c r="H83" s="1">
        <v>42686027</v>
      </c>
      <c r="I83" s="1">
        <v>42687027</v>
      </c>
      <c r="J83" s="1">
        <v>42688027</v>
      </c>
    </row>
    <row r="84" spans="1:10" x14ac:dyDescent="0.2">
      <c r="A84">
        <v>2702</v>
      </c>
      <c r="B84" t="s">
        <v>96</v>
      </c>
      <c r="C84" s="1">
        <v>42683027</v>
      </c>
      <c r="D84" s="1">
        <v>42685027</v>
      </c>
      <c r="E84" s="1">
        <v>42687027</v>
      </c>
      <c r="F84" s="1">
        <v>42781027</v>
      </c>
      <c r="G84" s="1">
        <v>42682027</v>
      </c>
      <c r="H84" s="1">
        <v>42684027</v>
      </c>
      <c r="I84" s="1">
        <v>42686027</v>
      </c>
      <c r="J84" s="1">
        <v>42688027</v>
      </c>
    </row>
    <row r="85" spans="1:10" x14ac:dyDescent="0.2">
      <c r="A85">
        <v>2703</v>
      </c>
      <c r="B85" t="s">
        <v>97</v>
      </c>
      <c r="C85" s="1">
        <v>42687027</v>
      </c>
      <c r="D85" s="1">
        <v>42682027</v>
      </c>
      <c r="E85" s="1">
        <v>42686027</v>
      </c>
      <c r="F85" s="1">
        <v>42683027</v>
      </c>
      <c r="G85" s="1">
        <v>42685027</v>
      </c>
      <c r="H85" s="1">
        <v>42781027</v>
      </c>
      <c r="I85" s="1">
        <v>42684027</v>
      </c>
      <c r="J85" s="1">
        <v>42688027</v>
      </c>
    </row>
    <row r="86" spans="1:10" x14ac:dyDescent="0.2">
      <c r="A86">
        <v>2801</v>
      </c>
      <c r="B86" t="s">
        <v>98</v>
      </c>
      <c r="C86" s="1">
        <v>42781028</v>
      </c>
      <c r="D86" s="1">
        <v>42682028</v>
      </c>
      <c r="E86" s="1">
        <v>42683028</v>
      </c>
      <c r="F86" s="1">
        <v>42684028</v>
      </c>
      <c r="G86" s="1">
        <v>42685028</v>
      </c>
      <c r="H86" s="1">
        <v>42686028</v>
      </c>
      <c r="I86" s="1">
        <v>42687028</v>
      </c>
      <c r="J86" s="1">
        <v>42688028</v>
      </c>
    </row>
    <row r="87" spans="1:10" x14ac:dyDescent="0.2">
      <c r="A87">
        <v>2802</v>
      </c>
      <c r="B87" t="s">
        <v>99</v>
      </c>
      <c r="C87" s="1">
        <v>42683028</v>
      </c>
      <c r="D87" s="1">
        <v>42685028</v>
      </c>
      <c r="E87" s="1">
        <v>42687028</v>
      </c>
      <c r="F87" s="1">
        <v>42781028</v>
      </c>
      <c r="G87" s="1">
        <v>42682028</v>
      </c>
      <c r="H87" s="1">
        <v>42684028</v>
      </c>
      <c r="I87" s="1">
        <v>42686028</v>
      </c>
      <c r="J87" s="1">
        <v>42688028</v>
      </c>
    </row>
    <row r="88" spans="1:10" x14ac:dyDescent="0.2">
      <c r="A88">
        <v>2803</v>
      </c>
      <c r="B88" t="s">
        <v>100</v>
      </c>
      <c r="C88" s="1">
        <v>42687028</v>
      </c>
      <c r="D88" s="1">
        <v>42682028</v>
      </c>
      <c r="E88" s="1">
        <v>42686028</v>
      </c>
      <c r="F88" s="1">
        <v>42683028</v>
      </c>
      <c r="G88" s="1">
        <v>42685028</v>
      </c>
      <c r="H88" s="1">
        <v>42781028</v>
      </c>
      <c r="I88" s="1">
        <v>42684028</v>
      </c>
      <c r="J88" s="1">
        <v>42688028</v>
      </c>
    </row>
    <row r="89" spans="1:10" x14ac:dyDescent="0.2">
      <c r="A89">
        <v>2901</v>
      </c>
      <c r="B89" t="s">
        <v>101</v>
      </c>
      <c r="C89" s="1">
        <v>42781029</v>
      </c>
      <c r="D89" s="1">
        <v>42682029</v>
      </c>
      <c r="E89" s="1">
        <v>42683029</v>
      </c>
      <c r="F89" s="1">
        <v>42684029</v>
      </c>
      <c r="G89" s="1">
        <v>42685029</v>
      </c>
      <c r="H89" s="1">
        <v>42686029</v>
      </c>
      <c r="I89" s="1">
        <v>42687029</v>
      </c>
      <c r="J89" s="1">
        <v>42688029</v>
      </c>
    </row>
    <row r="90" spans="1:10" x14ac:dyDescent="0.2">
      <c r="A90">
        <v>2902</v>
      </c>
      <c r="B90" t="s">
        <v>102</v>
      </c>
      <c r="C90" s="1">
        <v>42683029</v>
      </c>
      <c r="D90" s="1">
        <v>42685029</v>
      </c>
      <c r="E90" s="1">
        <v>42687029</v>
      </c>
      <c r="F90" s="1">
        <v>42781029</v>
      </c>
      <c r="G90" s="1">
        <v>42682029</v>
      </c>
      <c r="H90" s="1">
        <v>42684029</v>
      </c>
      <c r="I90" s="1">
        <v>42686029</v>
      </c>
      <c r="J90" s="1">
        <v>42688029</v>
      </c>
    </row>
    <row r="91" spans="1:10" x14ac:dyDescent="0.2">
      <c r="A91">
        <v>2903</v>
      </c>
      <c r="B91" t="s">
        <v>103</v>
      </c>
      <c r="C91" s="1">
        <v>42687029</v>
      </c>
      <c r="D91" s="1">
        <v>42682029</v>
      </c>
      <c r="E91" s="1">
        <v>42686029</v>
      </c>
      <c r="F91" s="1">
        <v>42683029</v>
      </c>
      <c r="G91" s="1">
        <v>42685029</v>
      </c>
      <c r="H91" s="1">
        <v>42781029</v>
      </c>
      <c r="I91" s="1">
        <v>42684029</v>
      </c>
      <c r="J91" s="1">
        <v>42688029</v>
      </c>
    </row>
    <row r="92" spans="1:10" x14ac:dyDescent="0.2">
      <c r="A92">
        <v>3001</v>
      </c>
      <c r="B92" t="s">
        <v>104</v>
      </c>
      <c r="C92" s="1">
        <v>42781030</v>
      </c>
      <c r="D92" s="1">
        <v>42682030</v>
      </c>
      <c r="E92" s="1">
        <v>42683030</v>
      </c>
      <c r="F92" s="1">
        <v>42684030</v>
      </c>
      <c r="G92" s="1">
        <v>42685030</v>
      </c>
      <c r="H92" s="1">
        <v>42686030</v>
      </c>
      <c r="I92" s="1">
        <v>42687030</v>
      </c>
      <c r="J92" s="1">
        <v>42688030</v>
      </c>
    </row>
    <row r="93" spans="1:10" x14ac:dyDescent="0.2">
      <c r="A93">
        <v>3002</v>
      </c>
      <c r="B93" t="s">
        <v>105</v>
      </c>
      <c r="C93" s="1">
        <v>42683030</v>
      </c>
      <c r="D93" s="1">
        <v>42685030</v>
      </c>
      <c r="E93" s="1">
        <v>42687030</v>
      </c>
      <c r="F93" s="1">
        <v>42781030</v>
      </c>
      <c r="G93" s="1">
        <v>42682030</v>
      </c>
      <c r="H93" s="1">
        <v>42684030</v>
      </c>
      <c r="I93" s="1">
        <v>42686030</v>
      </c>
      <c r="J93" s="1">
        <v>42688030</v>
      </c>
    </row>
    <row r="94" spans="1:10" x14ac:dyDescent="0.2">
      <c r="A94">
        <v>3003</v>
      </c>
      <c r="B94" t="s">
        <v>106</v>
      </c>
      <c r="C94" s="1">
        <v>42687030</v>
      </c>
      <c r="D94" s="1">
        <v>42682030</v>
      </c>
      <c r="E94" s="1">
        <v>42686030</v>
      </c>
      <c r="F94" s="1">
        <v>42683030</v>
      </c>
      <c r="G94" s="1">
        <v>42685030</v>
      </c>
      <c r="H94" s="1">
        <v>42781030</v>
      </c>
      <c r="I94" s="1">
        <v>42684030</v>
      </c>
      <c r="J94" s="1">
        <v>42688030</v>
      </c>
    </row>
    <row r="95" spans="1:10" x14ac:dyDescent="0.2">
      <c r="A95">
        <v>3101</v>
      </c>
      <c r="B95" t="s">
        <v>107</v>
      </c>
      <c r="C95" s="1">
        <v>42781031</v>
      </c>
      <c r="D95" s="1">
        <v>42682031</v>
      </c>
      <c r="E95" s="1">
        <v>42683031</v>
      </c>
      <c r="F95" s="1">
        <v>42684031</v>
      </c>
      <c r="G95" s="1">
        <v>42685031</v>
      </c>
      <c r="H95" s="1">
        <v>42686031</v>
      </c>
      <c r="I95" s="1">
        <v>42687031</v>
      </c>
      <c r="J95" s="1">
        <v>42688031</v>
      </c>
    </row>
    <row r="96" spans="1:10" x14ac:dyDescent="0.2">
      <c r="A96">
        <v>3102</v>
      </c>
      <c r="B96" t="s">
        <v>108</v>
      </c>
      <c r="C96" s="1">
        <v>42683031</v>
      </c>
      <c r="D96" s="1">
        <v>42685031</v>
      </c>
      <c r="E96" s="1">
        <v>42687031</v>
      </c>
      <c r="F96" s="1">
        <v>42781031</v>
      </c>
      <c r="G96" s="1">
        <v>42682031</v>
      </c>
      <c r="H96" s="1">
        <v>42684031</v>
      </c>
      <c r="I96" s="1">
        <v>42686031</v>
      </c>
      <c r="J96" s="1">
        <v>42688031</v>
      </c>
    </row>
    <row r="97" spans="1:10" x14ac:dyDescent="0.2">
      <c r="A97">
        <v>3103</v>
      </c>
      <c r="B97" t="s">
        <v>109</v>
      </c>
      <c r="C97" s="1">
        <v>42687031</v>
      </c>
      <c r="D97" s="1">
        <v>42682031</v>
      </c>
      <c r="E97" s="1">
        <v>42686031</v>
      </c>
      <c r="F97" s="1">
        <v>42683031</v>
      </c>
      <c r="G97" s="1">
        <v>42685031</v>
      </c>
      <c r="H97" s="1">
        <v>42781031</v>
      </c>
      <c r="I97" s="1">
        <v>42684031</v>
      </c>
      <c r="J97" s="1">
        <v>42688031</v>
      </c>
    </row>
    <row r="98" spans="1:10" x14ac:dyDescent="0.2">
      <c r="A98">
        <v>3201</v>
      </c>
      <c r="B98" t="s">
        <v>110</v>
      </c>
      <c r="C98" s="1">
        <v>42781032</v>
      </c>
      <c r="D98" s="1">
        <v>42682032</v>
      </c>
      <c r="E98" s="1">
        <v>42683032</v>
      </c>
      <c r="F98" s="1">
        <v>42684032</v>
      </c>
      <c r="G98" s="1">
        <v>42685032</v>
      </c>
      <c r="H98" s="1">
        <v>42686032</v>
      </c>
      <c r="I98" s="1">
        <v>42687032</v>
      </c>
      <c r="J98" s="1">
        <v>42688032</v>
      </c>
    </row>
    <row r="99" spans="1:10" x14ac:dyDescent="0.2">
      <c r="A99">
        <v>3202</v>
      </c>
      <c r="B99" t="s">
        <v>111</v>
      </c>
      <c r="C99" s="1">
        <v>42683032</v>
      </c>
      <c r="D99" s="1">
        <v>42685032</v>
      </c>
      <c r="E99" s="1">
        <v>42687032</v>
      </c>
      <c r="F99" s="1">
        <v>42781032</v>
      </c>
      <c r="G99" s="1">
        <v>42682032</v>
      </c>
      <c r="H99" s="1">
        <v>42684032</v>
      </c>
      <c r="I99" s="1">
        <v>42686032</v>
      </c>
      <c r="J99" s="1">
        <v>42688032</v>
      </c>
    </row>
    <row r="100" spans="1:10" x14ac:dyDescent="0.2">
      <c r="A100">
        <v>3203</v>
      </c>
      <c r="B100" t="s">
        <v>112</v>
      </c>
      <c r="C100" s="1">
        <v>42687032</v>
      </c>
      <c r="D100" s="1">
        <v>42682032</v>
      </c>
      <c r="E100" s="1">
        <v>42686032</v>
      </c>
      <c r="F100" s="1">
        <v>42683032</v>
      </c>
      <c r="G100" s="1">
        <v>42685032</v>
      </c>
      <c r="H100" s="1">
        <v>42781032</v>
      </c>
      <c r="I100" s="1">
        <v>42684032</v>
      </c>
      <c r="J100" s="1">
        <v>42688032</v>
      </c>
    </row>
    <row r="101" spans="1:10" x14ac:dyDescent="0.2">
      <c r="A101">
        <v>3301</v>
      </c>
      <c r="B101" t="s">
        <v>113</v>
      </c>
      <c r="C101" s="1">
        <v>42781033</v>
      </c>
      <c r="D101" s="1">
        <v>42682033</v>
      </c>
      <c r="E101" s="1">
        <v>42683033</v>
      </c>
      <c r="F101" s="1">
        <v>42684033</v>
      </c>
      <c r="G101" s="1">
        <v>42685033</v>
      </c>
      <c r="H101" s="1">
        <v>42686033</v>
      </c>
      <c r="I101" s="1">
        <v>42687033</v>
      </c>
      <c r="J101" s="1">
        <v>42688033</v>
      </c>
    </row>
    <row r="102" spans="1:10" x14ac:dyDescent="0.2">
      <c r="A102">
        <v>3302</v>
      </c>
      <c r="B102" t="s">
        <v>114</v>
      </c>
      <c r="C102" s="1">
        <v>42683033</v>
      </c>
      <c r="D102" s="1">
        <v>42685033</v>
      </c>
      <c r="E102" s="1">
        <v>42687033</v>
      </c>
      <c r="F102" s="1">
        <v>42781033</v>
      </c>
      <c r="G102" s="1">
        <v>42682033</v>
      </c>
      <c r="H102" s="1">
        <v>42684033</v>
      </c>
      <c r="I102" s="1">
        <v>42686033</v>
      </c>
      <c r="J102" s="1">
        <v>42688033</v>
      </c>
    </row>
    <row r="103" spans="1:10" x14ac:dyDescent="0.2">
      <c r="A103">
        <v>3303</v>
      </c>
      <c r="B103" t="s">
        <v>115</v>
      </c>
      <c r="C103" s="1">
        <v>42687033</v>
      </c>
      <c r="D103" s="1">
        <v>42682033</v>
      </c>
      <c r="E103" s="1">
        <v>42686033</v>
      </c>
      <c r="F103" s="1">
        <v>42683033</v>
      </c>
      <c r="G103" s="1">
        <v>42685033</v>
      </c>
      <c r="H103" s="1">
        <v>42781033</v>
      </c>
      <c r="I103" s="1">
        <v>42684033</v>
      </c>
      <c r="J103" s="1">
        <v>42688033</v>
      </c>
    </row>
    <row r="104" spans="1:10" x14ac:dyDescent="0.2">
      <c r="A104">
        <v>3401</v>
      </c>
      <c r="B104" t="s">
        <v>116</v>
      </c>
      <c r="C104" s="1">
        <v>42781034</v>
      </c>
      <c r="D104" s="1">
        <v>42682034</v>
      </c>
      <c r="E104" s="1">
        <v>42683034</v>
      </c>
      <c r="F104" s="1">
        <v>42684034</v>
      </c>
      <c r="G104" s="1">
        <v>42685034</v>
      </c>
      <c r="H104" s="1">
        <v>42686034</v>
      </c>
      <c r="I104" s="1">
        <v>42687034</v>
      </c>
      <c r="J104" s="1">
        <v>42688034</v>
      </c>
    </row>
    <row r="105" spans="1:10" x14ac:dyDescent="0.2">
      <c r="A105">
        <v>3402</v>
      </c>
      <c r="B105" t="s">
        <v>117</v>
      </c>
      <c r="C105" s="1">
        <v>42683034</v>
      </c>
      <c r="D105" s="1">
        <v>42685034</v>
      </c>
      <c r="E105" s="1">
        <v>42687034</v>
      </c>
      <c r="F105" s="1">
        <v>42781034</v>
      </c>
      <c r="G105" s="1">
        <v>42682034</v>
      </c>
      <c r="H105" s="1">
        <v>42684034</v>
      </c>
      <c r="I105" s="1">
        <v>42686034</v>
      </c>
      <c r="J105" s="1">
        <v>42688034</v>
      </c>
    </row>
    <row r="106" spans="1:10" x14ac:dyDescent="0.2">
      <c r="A106">
        <v>3403</v>
      </c>
      <c r="B106" t="s">
        <v>118</v>
      </c>
      <c r="C106" s="1">
        <v>42687034</v>
      </c>
      <c r="D106" s="1">
        <v>42682034</v>
      </c>
      <c r="E106" s="1">
        <v>42686034</v>
      </c>
      <c r="F106" s="1">
        <v>42683034</v>
      </c>
      <c r="G106" s="1">
        <v>42685034</v>
      </c>
      <c r="H106" s="1">
        <v>42781034</v>
      </c>
      <c r="I106" s="1">
        <v>42684034</v>
      </c>
      <c r="J106" s="1">
        <v>42688034</v>
      </c>
    </row>
    <row r="107" spans="1:10" x14ac:dyDescent="0.2">
      <c r="A107">
        <v>3501</v>
      </c>
      <c r="B107" t="s">
        <v>119</v>
      </c>
      <c r="C107" s="1">
        <v>42781035</v>
      </c>
      <c r="D107" s="1">
        <v>42682035</v>
      </c>
      <c r="E107" s="1">
        <v>42683035</v>
      </c>
      <c r="F107" s="1">
        <v>42684035</v>
      </c>
      <c r="G107" s="1">
        <v>42685035</v>
      </c>
      <c r="H107" s="1">
        <v>42686035</v>
      </c>
      <c r="I107" s="1">
        <v>42687035</v>
      </c>
      <c r="J107" s="1">
        <v>42688035</v>
      </c>
    </row>
    <row r="108" spans="1:10" x14ac:dyDescent="0.2">
      <c r="A108">
        <v>3502</v>
      </c>
      <c r="B108" t="s">
        <v>120</v>
      </c>
      <c r="C108" s="1">
        <v>42683035</v>
      </c>
      <c r="D108" s="1">
        <v>42685035</v>
      </c>
      <c r="E108" s="1">
        <v>42687035</v>
      </c>
      <c r="F108" s="1">
        <v>42781035</v>
      </c>
      <c r="G108" s="1">
        <v>42682035</v>
      </c>
      <c r="H108" s="1">
        <v>42684035</v>
      </c>
      <c r="I108" s="1">
        <v>42686035</v>
      </c>
      <c r="J108" s="1">
        <v>42688035</v>
      </c>
    </row>
    <row r="109" spans="1:10" x14ac:dyDescent="0.2">
      <c r="A109">
        <v>3503</v>
      </c>
      <c r="B109" t="s">
        <v>121</v>
      </c>
      <c r="C109" s="1">
        <v>42687035</v>
      </c>
      <c r="D109" s="1">
        <v>42682035</v>
      </c>
      <c r="E109" s="1">
        <v>42686035</v>
      </c>
      <c r="F109" s="1">
        <v>42683035</v>
      </c>
      <c r="G109" s="1">
        <v>42685035</v>
      </c>
      <c r="H109" s="1">
        <v>42781035</v>
      </c>
      <c r="I109" s="1">
        <v>42684035</v>
      </c>
      <c r="J109" s="1">
        <v>42688035</v>
      </c>
    </row>
    <row r="110" spans="1:10" x14ac:dyDescent="0.2">
      <c r="A110">
        <v>3601</v>
      </c>
      <c r="B110" t="s">
        <v>122</v>
      </c>
      <c r="C110" s="1">
        <v>42781036</v>
      </c>
      <c r="D110" s="1">
        <v>42682036</v>
      </c>
      <c r="E110" s="1">
        <v>42683036</v>
      </c>
      <c r="F110" s="1">
        <v>42684036</v>
      </c>
      <c r="G110" s="1">
        <v>42685036</v>
      </c>
      <c r="H110" s="1">
        <v>42686036</v>
      </c>
      <c r="I110" s="1">
        <v>42687036</v>
      </c>
      <c r="J110" s="1">
        <v>42688036</v>
      </c>
    </row>
    <row r="111" spans="1:10" x14ac:dyDescent="0.2">
      <c r="A111">
        <v>3602</v>
      </c>
      <c r="B111" t="s">
        <v>123</v>
      </c>
      <c r="C111" s="1">
        <v>42683036</v>
      </c>
      <c r="D111" s="1">
        <v>42685036</v>
      </c>
      <c r="E111" s="1">
        <v>42687036</v>
      </c>
      <c r="F111" s="1">
        <v>42781036</v>
      </c>
      <c r="G111" s="1">
        <v>42682036</v>
      </c>
      <c r="H111" s="1">
        <v>42684036</v>
      </c>
      <c r="I111" s="1">
        <v>42686036</v>
      </c>
      <c r="J111" s="1">
        <v>42688036</v>
      </c>
    </row>
    <row r="112" spans="1:10" x14ac:dyDescent="0.2">
      <c r="A112">
        <v>3603</v>
      </c>
      <c r="B112" t="s">
        <v>124</v>
      </c>
      <c r="C112" s="1">
        <v>42687036</v>
      </c>
      <c r="D112" s="1">
        <v>42682036</v>
      </c>
      <c r="E112" s="1">
        <v>42686036</v>
      </c>
      <c r="F112" s="1">
        <v>42683036</v>
      </c>
      <c r="G112" s="1">
        <v>42685036</v>
      </c>
      <c r="H112" s="1">
        <v>42781036</v>
      </c>
      <c r="I112" s="1">
        <v>42684036</v>
      </c>
      <c r="J112" s="1">
        <v>42688036</v>
      </c>
    </row>
    <row r="113" spans="1:10" x14ac:dyDescent="0.2">
      <c r="A113">
        <v>3701</v>
      </c>
      <c r="B113" t="s">
        <v>125</v>
      </c>
      <c r="C113" s="1">
        <v>42781037</v>
      </c>
      <c r="D113" s="1">
        <v>42682037</v>
      </c>
      <c r="E113" s="1">
        <v>42683037</v>
      </c>
      <c r="F113" s="1">
        <v>42684037</v>
      </c>
      <c r="G113" s="1">
        <v>42685037</v>
      </c>
      <c r="H113" s="1">
        <v>42686037</v>
      </c>
      <c r="I113" s="1">
        <v>42687037</v>
      </c>
      <c r="J113" s="1">
        <v>42688037</v>
      </c>
    </row>
    <row r="114" spans="1:10" x14ac:dyDescent="0.2">
      <c r="A114">
        <v>3702</v>
      </c>
      <c r="B114" t="s">
        <v>126</v>
      </c>
      <c r="C114" s="1">
        <v>42683037</v>
      </c>
      <c r="D114" s="1">
        <v>42685037</v>
      </c>
      <c r="E114" s="1">
        <v>42687037</v>
      </c>
      <c r="F114" s="1">
        <v>42781037</v>
      </c>
      <c r="G114" s="1">
        <v>42682037</v>
      </c>
      <c r="H114" s="1">
        <v>42684037</v>
      </c>
      <c r="I114" s="1">
        <v>42686037</v>
      </c>
      <c r="J114" s="1">
        <v>42688037</v>
      </c>
    </row>
    <row r="115" spans="1:10" x14ac:dyDescent="0.2">
      <c r="A115">
        <v>3703</v>
      </c>
      <c r="B115" t="s">
        <v>127</v>
      </c>
      <c r="C115" s="1">
        <v>42687037</v>
      </c>
      <c r="D115" s="1">
        <v>42682037</v>
      </c>
      <c r="E115" s="1">
        <v>42686037</v>
      </c>
      <c r="F115" s="1">
        <v>42683037</v>
      </c>
      <c r="G115" s="1">
        <v>42685037</v>
      </c>
      <c r="H115" s="1">
        <v>42781037</v>
      </c>
      <c r="I115" s="1">
        <v>42684037</v>
      </c>
      <c r="J115" s="1">
        <v>42688037</v>
      </c>
    </row>
    <row r="116" spans="1:10" x14ac:dyDescent="0.2">
      <c r="A116">
        <v>3801</v>
      </c>
      <c r="B116" t="s">
        <v>128</v>
      </c>
      <c r="C116" s="1">
        <v>42781038</v>
      </c>
      <c r="D116" s="1">
        <v>42682038</v>
      </c>
      <c r="E116" s="1">
        <v>42683038</v>
      </c>
      <c r="F116" s="1">
        <v>42684038</v>
      </c>
      <c r="G116" s="1">
        <v>42685038</v>
      </c>
      <c r="H116" s="1">
        <v>42686038</v>
      </c>
      <c r="I116" s="1">
        <v>42687038</v>
      </c>
      <c r="J116" s="1">
        <v>42688038</v>
      </c>
    </row>
    <row r="117" spans="1:10" x14ac:dyDescent="0.2">
      <c r="A117">
        <v>3802</v>
      </c>
      <c r="B117" t="s">
        <v>129</v>
      </c>
      <c r="C117" s="1">
        <v>42683038</v>
      </c>
      <c r="D117" s="1">
        <v>42685038</v>
      </c>
      <c r="E117" s="1">
        <v>42687038</v>
      </c>
      <c r="F117" s="1">
        <v>42781038</v>
      </c>
      <c r="G117" s="1">
        <v>42682038</v>
      </c>
      <c r="H117" s="1">
        <v>42684038</v>
      </c>
      <c r="I117" s="1">
        <v>42686038</v>
      </c>
      <c r="J117" s="1">
        <v>42688038</v>
      </c>
    </row>
    <row r="118" spans="1:10" x14ac:dyDescent="0.2">
      <c r="A118">
        <v>3803</v>
      </c>
      <c r="B118" t="s">
        <v>130</v>
      </c>
      <c r="C118" s="1">
        <v>42687038</v>
      </c>
      <c r="D118" s="1">
        <v>42682038</v>
      </c>
      <c r="E118" s="1">
        <v>42686038</v>
      </c>
      <c r="F118" s="1">
        <v>42683038</v>
      </c>
      <c r="G118" s="1">
        <v>42685038</v>
      </c>
      <c r="H118" s="1">
        <v>42781038</v>
      </c>
      <c r="I118" s="1">
        <v>42684038</v>
      </c>
      <c r="J118" s="1">
        <v>42688038</v>
      </c>
    </row>
    <row r="119" spans="1:10" x14ac:dyDescent="0.2">
      <c r="A119">
        <v>3901</v>
      </c>
      <c r="B119" t="s">
        <v>131</v>
      </c>
      <c r="C119" s="1">
        <v>42781039</v>
      </c>
      <c r="D119" s="1">
        <v>42682039</v>
      </c>
      <c r="E119" s="1">
        <v>42683039</v>
      </c>
      <c r="F119" s="1">
        <v>42684039</v>
      </c>
      <c r="G119" s="1">
        <v>42685039</v>
      </c>
      <c r="H119" s="1">
        <v>42686039</v>
      </c>
      <c r="I119" s="1">
        <v>42687039</v>
      </c>
      <c r="J119" s="1">
        <v>42688039</v>
      </c>
    </row>
    <row r="120" spans="1:10" x14ac:dyDescent="0.2">
      <c r="A120">
        <v>3902</v>
      </c>
      <c r="B120" t="s">
        <v>132</v>
      </c>
      <c r="C120" s="1">
        <v>42683039</v>
      </c>
      <c r="D120" s="1">
        <v>42685039</v>
      </c>
      <c r="E120" s="1">
        <v>42687039</v>
      </c>
      <c r="F120" s="1">
        <v>42781039</v>
      </c>
      <c r="G120" s="1">
        <v>42682039</v>
      </c>
      <c r="H120" s="1">
        <v>42684039</v>
      </c>
      <c r="I120" s="1">
        <v>42686039</v>
      </c>
      <c r="J120" s="1">
        <v>42688039</v>
      </c>
    </row>
    <row r="121" spans="1:10" x14ac:dyDescent="0.2">
      <c r="A121">
        <v>3903</v>
      </c>
      <c r="B121" t="s">
        <v>133</v>
      </c>
      <c r="C121" s="1">
        <v>42687039</v>
      </c>
      <c r="D121" s="1">
        <v>42682039</v>
      </c>
      <c r="E121" s="1">
        <v>42686039</v>
      </c>
      <c r="F121" s="1">
        <v>42683039</v>
      </c>
      <c r="G121" s="1">
        <v>42685039</v>
      </c>
      <c r="H121" s="1">
        <v>42781039</v>
      </c>
      <c r="I121" s="1">
        <v>42684039</v>
      </c>
      <c r="J121" s="1">
        <v>42688039</v>
      </c>
    </row>
    <row r="122" spans="1:10" x14ac:dyDescent="0.2">
      <c r="A122">
        <v>4001</v>
      </c>
      <c r="B122" t="s">
        <v>134</v>
      </c>
      <c r="C122" s="1">
        <v>42781040</v>
      </c>
      <c r="D122" s="1">
        <v>42682040</v>
      </c>
      <c r="E122" s="1">
        <v>42683040</v>
      </c>
      <c r="F122" s="1">
        <v>42684040</v>
      </c>
      <c r="G122" s="1">
        <v>42685040</v>
      </c>
      <c r="H122" s="1">
        <v>42686040</v>
      </c>
      <c r="I122" s="1">
        <v>42687040</v>
      </c>
      <c r="J122" s="1">
        <v>42688040</v>
      </c>
    </row>
    <row r="123" spans="1:10" x14ac:dyDescent="0.2">
      <c r="A123">
        <v>4002</v>
      </c>
      <c r="B123" t="s">
        <v>135</v>
      </c>
      <c r="C123" s="1">
        <v>42683040</v>
      </c>
      <c r="D123" s="1">
        <v>42685040</v>
      </c>
      <c r="E123" s="1">
        <v>42687040</v>
      </c>
      <c r="F123" s="1">
        <v>42781040</v>
      </c>
      <c r="G123" s="1">
        <v>42682040</v>
      </c>
      <c r="H123" s="1">
        <v>42684040</v>
      </c>
      <c r="I123" s="1">
        <v>42686040</v>
      </c>
      <c r="J123" s="1">
        <v>42688040</v>
      </c>
    </row>
    <row r="124" spans="1:10" x14ac:dyDescent="0.2">
      <c r="A124">
        <v>4003</v>
      </c>
      <c r="B124" t="s">
        <v>136</v>
      </c>
      <c r="C124" s="1">
        <v>42687040</v>
      </c>
      <c r="D124" s="1">
        <v>42682040</v>
      </c>
      <c r="E124" s="1">
        <v>42686040</v>
      </c>
      <c r="F124" s="1">
        <v>42683040</v>
      </c>
      <c r="G124" s="1">
        <v>42685040</v>
      </c>
      <c r="H124" s="1">
        <v>42781040</v>
      </c>
      <c r="I124" s="1">
        <v>42684040</v>
      </c>
      <c r="J124" s="1">
        <v>42688040</v>
      </c>
    </row>
    <row r="125" spans="1:10" x14ac:dyDescent="0.2">
      <c r="A125">
        <v>4101</v>
      </c>
      <c r="B125" t="s">
        <v>137</v>
      </c>
      <c r="C125" s="1">
        <v>42781041</v>
      </c>
      <c r="D125" s="1">
        <v>42682041</v>
      </c>
      <c r="E125" s="1">
        <v>42683041</v>
      </c>
      <c r="F125" s="1">
        <v>42684041</v>
      </c>
      <c r="G125" s="1">
        <v>42685041</v>
      </c>
      <c r="H125" s="1">
        <v>42686041</v>
      </c>
      <c r="I125" s="1">
        <v>42687041</v>
      </c>
      <c r="J125" s="1">
        <v>42688041</v>
      </c>
    </row>
    <row r="126" spans="1:10" x14ac:dyDescent="0.2">
      <c r="A126">
        <v>4102</v>
      </c>
      <c r="B126" t="s">
        <v>138</v>
      </c>
      <c r="C126" s="1">
        <v>42683041</v>
      </c>
      <c r="D126" s="1">
        <v>42685041</v>
      </c>
      <c r="E126" s="1">
        <v>42687041</v>
      </c>
      <c r="F126" s="1">
        <v>42781041</v>
      </c>
      <c r="G126" s="1">
        <v>42682041</v>
      </c>
      <c r="H126" s="1">
        <v>42684041</v>
      </c>
      <c r="I126" s="1">
        <v>42686041</v>
      </c>
      <c r="J126" s="1">
        <v>42688041</v>
      </c>
    </row>
    <row r="127" spans="1:10" x14ac:dyDescent="0.2">
      <c r="A127">
        <v>4103</v>
      </c>
      <c r="B127" t="s">
        <v>139</v>
      </c>
      <c r="C127" s="1">
        <v>42687041</v>
      </c>
      <c r="D127" s="1">
        <v>42682041</v>
      </c>
      <c r="E127" s="1">
        <v>42686041</v>
      </c>
      <c r="F127" s="1">
        <v>42683041</v>
      </c>
      <c r="G127" s="1">
        <v>42685041</v>
      </c>
      <c r="H127" s="1">
        <v>42781041</v>
      </c>
      <c r="I127" s="1">
        <v>42684041</v>
      </c>
      <c r="J127" s="1">
        <v>42688041</v>
      </c>
    </row>
    <row r="128" spans="1:10" x14ac:dyDescent="0.2">
      <c r="A128">
        <v>4201</v>
      </c>
      <c r="B128" t="s">
        <v>140</v>
      </c>
      <c r="C128" s="1">
        <v>42781042</v>
      </c>
      <c r="D128" s="1">
        <v>42682042</v>
      </c>
      <c r="E128" s="1">
        <v>42683042</v>
      </c>
      <c r="F128" s="1">
        <v>42684042</v>
      </c>
      <c r="G128" s="1">
        <v>42685042</v>
      </c>
      <c r="H128" s="1">
        <v>42686042</v>
      </c>
      <c r="I128" s="1">
        <v>42687042</v>
      </c>
      <c r="J128" s="1">
        <v>42688042</v>
      </c>
    </row>
    <row r="129" spans="1:10" x14ac:dyDescent="0.2">
      <c r="A129">
        <v>4202</v>
      </c>
      <c r="B129" t="s">
        <v>141</v>
      </c>
      <c r="C129" s="1">
        <v>42683042</v>
      </c>
      <c r="D129" s="1">
        <v>42685042</v>
      </c>
      <c r="E129" s="1">
        <v>42687042</v>
      </c>
      <c r="F129" s="1">
        <v>42781042</v>
      </c>
      <c r="G129" s="1">
        <v>42682042</v>
      </c>
      <c r="H129" s="1">
        <v>42684042</v>
      </c>
      <c r="I129" s="1">
        <v>42686042</v>
      </c>
      <c r="J129" s="1">
        <v>42688042</v>
      </c>
    </row>
    <row r="130" spans="1:10" x14ac:dyDescent="0.2">
      <c r="A130">
        <v>4203</v>
      </c>
      <c r="B130" t="s">
        <v>142</v>
      </c>
      <c r="C130" s="1">
        <v>42687042</v>
      </c>
      <c r="D130" s="1">
        <v>42682042</v>
      </c>
      <c r="E130" s="1">
        <v>42686042</v>
      </c>
      <c r="F130" s="1">
        <v>42683042</v>
      </c>
      <c r="G130" s="1">
        <v>42685042</v>
      </c>
      <c r="H130" s="1">
        <v>42781042</v>
      </c>
      <c r="I130" s="1">
        <v>42684042</v>
      </c>
      <c r="J130" s="1">
        <v>42688042</v>
      </c>
    </row>
    <row r="131" spans="1:10" x14ac:dyDescent="0.2">
      <c r="A131">
        <v>4301</v>
      </c>
      <c r="B131" t="s">
        <v>143</v>
      </c>
      <c r="C131" s="1">
        <v>42781043</v>
      </c>
      <c r="D131" s="1">
        <v>42682043</v>
      </c>
      <c r="E131" s="1">
        <v>42683043</v>
      </c>
      <c r="F131" s="1">
        <v>42684043</v>
      </c>
      <c r="G131" s="1">
        <v>42685043</v>
      </c>
      <c r="H131" s="1">
        <v>42686043</v>
      </c>
      <c r="I131" s="1">
        <v>42687043</v>
      </c>
      <c r="J131" s="1">
        <v>42688043</v>
      </c>
    </row>
    <row r="132" spans="1:10" x14ac:dyDescent="0.2">
      <c r="A132">
        <v>4302</v>
      </c>
      <c r="B132" t="s">
        <v>144</v>
      </c>
      <c r="C132" s="1">
        <v>42683043</v>
      </c>
      <c r="D132" s="1">
        <v>42685043</v>
      </c>
      <c r="E132" s="1">
        <v>42687043</v>
      </c>
      <c r="F132" s="1">
        <v>42781043</v>
      </c>
      <c r="G132" s="1">
        <v>42682043</v>
      </c>
      <c r="H132" s="1">
        <v>42684043</v>
      </c>
      <c r="I132" s="1">
        <v>42686043</v>
      </c>
      <c r="J132" s="1">
        <v>42688043</v>
      </c>
    </row>
    <row r="133" spans="1:10" x14ac:dyDescent="0.2">
      <c r="A133">
        <v>4303</v>
      </c>
      <c r="B133" t="s">
        <v>145</v>
      </c>
      <c r="C133" s="1">
        <v>42687043</v>
      </c>
      <c r="D133" s="1">
        <v>42682043</v>
      </c>
      <c r="E133" s="1">
        <v>42686043</v>
      </c>
      <c r="F133" s="1">
        <v>42683043</v>
      </c>
      <c r="G133" s="1">
        <v>42685043</v>
      </c>
      <c r="H133" s="1">
        <v>42781043</v>
      </c>
      <c r="I133" s="1">
        <v>42684043</v>
      </c>
      <c r="J133" s="1">
        <v>42688043</v>
      </c>
    </row>
    <row r="134" spans="1:10" x14ac:dyDescent="0.2">
      <c r="A134">
        <v>4401</v>
      </c>
      <c r="B134" t="s">
        <v>146</v>
      </c>
      <c r="C134" s="1">
        <v>42781044</v>
      </c>
      <c r="D134" s="1">
        <v>42682044</v>
      </c>
      <c r="E134" s="1">
        <v>42683044</v>
      </c>
      <c r="F134" s="1">
        <v>42684044</v>
      </c>
      <c r="G134" s="1">
        <v>42685044</v>
      </c>
      <c r="H134" s="1">
        <v>42686044</v>
      </c>
      <c r="I134" s="1">
        <v>42687044</v>
      </c>
      <c r="J134" s="1">
        <v>42688044</v>
      </c>
    </row>
    <row r="135" spans="1:10" x14ac:dyDescent="0.2">
      <c r="A135">
        <v>4402</v>
      </c>
      <c r="B135" t="s">
        <v>147</v>
      </c>
      <c r="C135" s="1">
        <v>42683044</v>
      </c>
      <c r="D135" s="1">
        <v>42685044</v>
      </c>
      <c r="E135" s="1">
        <v>42687044</v>
      </c>
      <c r="F135" s="1">
        <v>42781044</v>
      </c>
      <c r="G135" s="1">
        <v>42682044</v>
      </c>
      <c r="H135" s="1">
        <v>42684044</v>
      </c>
      <c r="I135" s="1">
        <v>42686044</v>
      </c>
      <c r="J135" s="1">
        <v>42688044</v>
      </c>
    </row>
    <row r="136" spans="1:10" x14ac:dyDescent="0.2">
      <c r="A136">
        <v>4403</v>
      </c>
      <c r="B136" t="s">
        <v>148</v>
      </c>
      <c r="C136" s="1">
        <v>42687044</v>
      </c>
      <c r="D136" s="1">
        <v>42682044</v>
      </c>
      <c r="E136" s="1">
        <v>42686044</v>
      </c>
      <c r="F136" s="1">
        <v>42683044</v>
      </c>
      <c r="G136" s="1">
        <v>42685044</v>
      </c>
      <c r="H136" s="1">
        <v>42781044</v>
      </c>
      <c r="I136" s="1">
        <v>42684044</v>
      </c>
      <c r="J136" s="1">
        <v>42688044</v>
      </c>
    </row>
    <row r="137" spans="1:10" x14ac:dyDescent="0.2">
      <c r="A137">
        <v>4501</v>
      </c>
      <c r="B137" t="s">
        <v>149</v>
      </c>
      <c r="C137" s="1">
        <v>42781045</v>
      </c>
      <c r="D137" s="1">
        <v>42682045</v>
      </c>
      <c r="E137" s="1">
        <v>42683045</v>
      </c>
      <c r="F137" s="1">
        <v>42684045</v>
      </c>
      <c r="G137" s="1">
        <v>42685045</v>
      </c>
      <c r="H137" s="1">
        <v>42686045</v>
      </c>
      <c r="I137" s="1">
        <v>42687045</v>
      </c>
      <c r="J137" s="1">
        <v>42688045</v>
      </c>
    </row>
    <row r="138" spans="1:10" x14ac:dyDescent="0.2">
      <c r="A138">
        <v>4502</v>
      </c>
      <c r="B138" t="s">
        <v>150</v>
      </c>
      <c r="C138" s="1">
        <v>42683045</v>
      </c>
      <c r="D138" s="1">
        <v>42685045</v>
      </c>
      <c r="E138" s="1">
        <v>42687045</v>
      </c>
      <c r="F138" s="1">
        <v>42781045</v>
      </c>
      <c r="G138" s="1">
        <v>42682045</v>
      </c>
      <c r="H138" s="1">
        <v>42684045</v>
      </c>
      <c r="I138" s="1">
        <v>42686045</v>
      </c>
      <c r="J138" s="1">
        <v>42688045</v>
      </c>
    </row>
    <row r="139" spans="1:10" x14ac:dyDescent="0.2">
      <c r="A139">
        <v>4503</v>
      </c>
      <c r="B139" t="s">
        <v>151</v>
      </c>
      <c r="C139" s="1">
        <v>42687045</v>
      </c>
      <c r="D139" s="1">
        <v>42682045</v>
      </c>
      <c r="E139" s="1">
        <v>42686045</v>
      </c>
      <c r="F139" s="1">
        <v>42683045</v>
      </c>
      <c r="G139" s="1">
        <v>42685045</v>
      </c>
      <c r="H139" s="1">
        <v>42781045</v>
      </c>
      <c r="I139" s="1">
        <v>42684045</v>
      </c>
      <c r="J139" s="1">
        <v>42688045</v>
      </c>
    </row>
    <row r="140" spans="1:10" x14ac:dyDescent="0.2">
      <c r="A140">
        <v>4601</v>
      </c>
      <c r="B140" t="s">
        <v>152</v>
      </c>
      <c r="C140" s="1">
        <v>42781046</v>
      </c>
      <c r="D140" s="1">
        <v>42682046</v>
      </c>
      <c r="E140" s="1">
        <v>42683046</v>
      </c>
      <c r="F140" s="1">
        <v>42684046</v>
      </c>
      <c r="G140" s="1">
        <v>42685046</v>
      </c>
      <c r="H140" s="1">
        <v>42686046</v>
      </c>
      <c r="I140" s="1">
        <v>42687046</v>
      </c>
      <c r="J140" s="1">
        <v>42688046</v>
      </c>
    </row>
    <row r="141" spans="1:10" x14ac:dyDescent="0.2">
      <c r="A141">
        <v>4602</v>
      </c>
      <c r="B141" t="s">
        <v>153</v>
      </c>
      <c r="C141" s="1">
        <v>42683046</v>
      </c>
      <c r="D141" s="1">
        <v>42685046</v>
      </c>
      <c r="E141" s="1">
        <v>42687046</v>
      </c>
      <c r="F141" s="1">
        <v>42781046</v>
      </c>
      <c r="G141" s="1">
        <v>42682046</v>
      </c>
      <c r="H141" s="1">
        <v>42684046</v>
      </c>
      <c r="I141" s="1">
        <v>42686046</v>
      </c>
      <c r="J141" s="1">
        <v>42688046</v>
      </c>
    </row>
    <row r="142" spans="1:10" x14ac:dyDescent="0.2">
      <c r="A142">
        <v>4603</v>
      </c>
      <c r="B142" t="s">
        <v>154</v>
      </c>
      <c r="C142" s="1">
        <v>42687046</v>
      </c>
      <c r="D142" s="1">
        <v>42682046</v>
      </c>
      <c r="E142" s="1">
        <v>42686046</v>
      </c>
      <c r="F142" s="1">
        <v>42683046</v>
      </c>
      <c r="G142" s="1">
        <v>42685046</v>
      </c>
      <c r="H142" s="1">
        <v>42781046</v>
      </c>
      <c r="I142" s="1">
        <v>42684046</v>
      </c>
      <c r="J142" s="1">
        <v>42688046</v>
      </c>
    </row>
    <row r="143" spans="1:10" x14ac:dyDescent="0.2">
      <c r="A143">
        <v>4701</v>
      </c>
      <c r="B143" t="s">
        <v>155</v>
      </c>
      <c r="C143" s="1">
        <v>42781047</v>
      </c>
      <c r="D143" s="1">
        <v>42682047</v>
      </c>
      <c r="E143" s="1">
        <v>42683047</v>
      </c>
      <c r="F143" s="1">
        <v>42684047</v>
      </c>
      <c r="G143" s="1">
        <v>42685047</v>
      </c>
      <c r="H143" s="1">
        <v>42686047</v>
      </c>
      <c r="I143" s="1">
        <v>42687047</v>
      </c>
      <c r="J143" s="1">
        <v>42688047</v>
      </c>
    </row>
    <row r="144" spans="1:10" x14ac:dyDescent="0.2">
      <c r="A144">
        <v>4702</v>
      </c>
      <c r="B144" t="s">
        <v>156</v>
      </c>
      <c r="C144" s="1">
        <v>42683047</v>
      </c>
      <c r="D144" s="1">
        <v>42685047</v>
      </c>
      <c r="E144" s="1">
        <v>42687047</v>
      </c>
      <c r="F144" s="1">
        <v>42781047</v>
      </c>
      <c r="G144" s="1">
        <v>42682047</v>
      </c>
      <c r="H144" s="1">
        <v>42684047</v>
      </c>
      <c r="I144" s="1">
        <v>42686047</v>
      </c>
      <c r="J144" s="1">
        <v>42688047</v>
      </c>
    </row>
    <row r="145" spans="1:10" x14ac:dyDescent="0.2">
      <c r="A145">
        <v>4703</v>
      </c>
      <c r="B145" t="s">
        <v>157</v>
      </c>
      <c r="C145" s="1">
        <v>42687047</v>
      </c>
      <c r="D145" s="1">
        <v>42682047</v>
      </c>
      <c r="E145" s="1">
        <v>42686047</v>
      </c>
      <c r="F145" s="1">
        <v>42683047</v>
      </c>
      <c r="G145" s="1">
        <v>42685047</v>
      </c>
      <c r="H145" s="1">
        <v>42781047</v>
      </c>
      <c r="I145" s="1">
        <v>42684047</v>
      </c>
      <c r="J145" s="1">
        <v>42688047</v>
      </c>
    </row>
    <row r="146" spans="1:10" x14ac:dyDescent="0.2">
      <c r="A146">
        <v>4801</v>
      </c>
      <c r="B146" t="s">
        <v>158</v>
      </c>
      <c r="C146" s="1">
        <v>42781048</v>
      </c>
      <c r="D146" s="1">
        <v>42682048</v>
      </c>
      <c r="E146" s="1">
        <v>42683048</v>
      </c>
      <c r="F146" s="1">
        <v>42684048</v>
      </c>
      <c r="G146" s="1">
        <v>42685048</v>
      </c>
      <c r="H146" s="1">
        <v>42686048</v>
      </c>
      <c r="I146" s="1">
        <v>42687048</v>
      </c>
      <c r="J146" s="1">
        <v>42688048</v>
      </c>
    </row>
    <row r="147" spans="1:10" x14ac:dyDescent="0.2">
      <c r="A147">
        <v>4802</v>
      </c>
      <c r="B147" t="s">
        <v>159</v>
      </c>
      <c r="C147" s="1">
        <v>42683048</v>
      </c>
      <c r="D147" s="1">
        <v>42685048</v>
      </c>
      <c r="E147" s="1">
        <v>42687048</v>
      </c>
      <c r="F147" s="1">
        <v>42781048</v>
      </c>
      <c r="G147" s="1">
        <v>42682048</v>
      </c>
      <c r="H147" s="1">
        <v>42684048</v>
      </c>
      <c r="I147" s="1">
        <v>42686048</v>
      </c>
      <c r="J147" s="1">
        <v>42688048</v>
      </c>
    </row>
    <row r="148" spans="1:10" x14ac:dyDescent="0.2">
      <c r="A148">
        <v>4803</v>
      </c>
      <c r="B148" t="s">
        <v>160</v>
      </c>
      <c r="C148" s="1">
        <v>42687048</v>
      </c>
      <c r="D148" s="1">
        <v>42682048</v>
      </c>
      <c r="E148" s="1">
        <v>42686048</v>
      </c>
      <c r="F148" s="1">
        <v>42683048</v>
      </c>
      <c r="G148" s="1">
        <v>42685048</v>
      </c>
      <c r="H148" s="1">
        <v>42781048</v>
      </c>
      <c r="I148" s="1">
        <v>42684048</v>
      </c>
      <c r="J148" s="1">
        <v>42688048</v>
      </c>
    </row>
    <row r="149" spans="1:10" x14ac:dyDescent="0.2">
      <c r="A149">
        <v>4901</v>
      </c>
      <c r="B149" t="s">
        <v>161</v>
      </c>
      <c r="C149" s="1">
        <v>42781049</v>
      </c>
      <c r="D149" s="1">
        <v>42682049</v>
      </c>
      <c r="E149" s="1">
        <v>42683049</v>
      </c>
      <c r="F149" s="1">
        <v>42684049</v>
      </c>
      <c r="G149" s="1">
        <v>42685049</v>
      </c>
      <c r="H149" s="1">
        <v>42686049</v>
      </c>
      <c r="I149" s="1">
        <v>42687049</v>
      </c>
      <c r="J149" s="1">
        <v>42688049</v>
      </c>
    </row>
    <row r="150" spans="1:10" x14ac:dyDescent="0.2">
      <c r="A150">
        <v>4902</v>
      </c>
      <c r="B150" t="s">
        <v>162</v>
      </c>
      <c r="C150" s="1">
        <v>42683049</v>
      </c>
      <c r="D150" s="1">
        <v>42685049</v>
      </c>
      <c r="E150" s="1">
        <v>42687049</v>
      </c>
      <c r="F150" s="1">
        <v>42781049</v>
      </c>
      <c r="G150" s="1">
        <v>42682049</v>
      </c>
      <c r="H150" s="1">
        <v>42684049</v>
      </c>
      <c r="I150" s="1">
        <v>42686049</v>
      </c>
      <c r="J150" s="1">
        <v>42688049</v>
      </c>
    </row>
    <row r="151" spans="1:10" x14ac:dyDescent="0.2">
      <c r="A151">
        <v>4903</v>
      </c>
      <c r="B151" t="s">
        <v>163</v>
      </c>
      <c r="C151" s="1">
        <v>42687049</v>
      </c>
      <c r="D151" s="1">
        <v>42682049</v>
      </c>
      <c r="E151" s="1">
        <v>42686049</v>
      </c>
      <c r="F151" s="1">
        <v>42683049</v>
      </c>
      <c r="G151" s="1">
        <v>42685049</v>
      </c>
      <c r="H151" s="1">
        <v>42781049</v>
      </c>
      <c r="I151" s="1">
        <v>42684049</v>
      </c>
      <c r="J151" s="1">
        <v>42688049</v>
      </c>
    </row>
    <row r="152" spans="1:10" x14ac:dyDescent="0.2">
      <c r="A152">
        <v>5001</v>
      </c>
      <c r="B152" t="s">
        <v>164</v>
      </c>
      <c r="C152" s="1">
        <v>42781050</v>
      </c>
      <c r="D152" s="1">
        <v>42682050</v>
      </c>
      <c r="E152" s="1">
        <v>42683050</v>
      </c>
      <c r="F152" s="1">
        <v>42684050</v>
      </c>
      <c r="G152" s="1">
        <v>42685050</v>
      </c>
      <c r="H152" s="1">
        <v>42686050</v>
      </c>
      <c r="I152" s="1">
        <v>42687050</v>
      </c>
      <c r="J152" s="1">
        <v>42688050</v>
      </c>
    </row>
    <row r="153" spans="1:10" x14ac:dyDescent="0.2">
      <c r="A153">
        <v>5002</v>
      </c>
      <c r="B153" t="s">
        <v>165</v>
      </c>
      <c r="C153" s="1">
        <v>42683050</v>
      </c>
      <c r="D153" s="1">
        <v>42685050</v>
      </c>
      <c r="E153" s="1">
        <v>42687050</v>
      </c>
      <c r="F153" s="1">
        <v>42781050</v>
      </c>
      <c r="G153" s="1">
        <v>42682050</v>
      </c>
      <c r="H153" s="1">
        <v>42684050</v>
      </c>
      <c r="I153" s="1">
        <v>42686050</v>
      </c>
      <c r="J153" s="1">
        <v>42688050</v>
      </c>
    </row>
    <row r="154" spans="1:10" x14ac:dyDescent="0.2">
      <c r="A154">
        <v>5003</v>
      </c>
      <c r="B154" t="s">
        <v>166</v>
      </c>
      <c r="C154" s="1">
        <v>42687050</v>
      </c>
      <c r="D154" s="1">
        <v>42682050</v>
      </c>
      <c r="E154" s="1">
        <v>42686050</v>
      </c>
      <c r="F154" s="1">
        <v>42683050</v>
      </c>
      <c r="G154" s="1">
        <v>42685050</v>
      </c>
      <c r="H154" s="1">
        <v>42781050</v>
      </c>
      <c r="I154" s="1">
        <v>42684050</v>
      </c>
      <c r="J154" s="1">
        <v>42688050</v>
      </c>
    </row>
    <row r="155" spans="1:10" x14ac:dyDescent="0.2">
      <c r="A155">
        <v>5101</v>
      </c>
      <c r="B155" t="s">
        <v>167</v>
      </c>
      <c r="C155" s="1">
        <v>42781051</v>
      </c>
      <c r="D155" s="1">
        <v>42682051</v>
      </c>
      <c r="E155" s="1">
        <v>42683051</v>
      </c>
      <c r="F155" s="1">
        <v>42684051</v>
      </c>
      <c r="G155" s="1">
        <v>42685051</v>
      </c>
      <c r="H155" s="1">
        <v>42686051</v>
      </c>
      <c r="I155" s="1">
        <v>42687051</v>
      </c>
      <c r="J155" s="1">
        <v>42688051</v>
      </c>
    </row>
    <row r="156" spans="1:10" x14ac:dyDescent="0.2">
      <c r="A156">
        <v>5102</v>
      </c>
      <c r="B156" t="s">
        <v>168</v>
      </c>
      <c r="C156" s="1">
        <v>42683051</v>
      </c>
      <c r="D156" s="1">
        <v>42685051</v>
      </c>
      <c r="E156" s="1">
        <v>42687051</v>
      </c>
      <c r="F156" s="1">
        <v>42781051</v>
      </c>
      <c r="G156" s="1">
        <v>42682051</v>
      </c>
      <c r="H156" s="1">
        <v>42684051</v>
      </c>
      <c r="I156" s="1">
        <v>42686051</v>
      </c>
      <c r="J156" s="1">
        <v>42688051</v>
      </c>
    </row>
    <row r="157" spans="1:10" x14ac:dyDescent="0.2">
      <c r="A157">
        <v>5103</v>
      </c>
      <c r="B157" t="s">
        <v>169</v>
      </c>
      <c r="C157" s="1">
        <v>42687051</v>
      </c>
      <c r="D157" s="1">
        <v>42682051</v>
      </c>
      <c r="E157" s="1">
        <v>42686051</v>
      </c>
      <c r="F157" s="1">
        <v>42683051</v>
      </c>
      <c r="G157" s="1">
        <v>42685051</v>
      </c>
      <c r="H157" s="1">
        <v>42781051</v>
      </c>
      <c r="I157" s="1">
        <v>42684051</v>
      </c>
      <c r="J157" s="1">
        <v>42688051</v>
      </c>
    </row>
    <row r="158" spans="1:10" x14ac:dyDescent="0.2">
      <c r="A158">
        <v>5201</v>
      </c>
      <c r="B158" t="s">
        <v>170</v>
      </c>
      <c r="C158" s="1">
        <v>42781052</v>
      </c>
      <c r="D158" s="1">
        <v>42682052</v>
      </c>
      <c r="E158" s="1">
        <v>42683052</v>
      </c>
      <c r="F158" s="1">
        <v>42684052</v>
      </c>
      <c r="G158" s="1">
        <v>42685052</v>
      </c>
      <c r="H158" s="1">
        <v>42686052</v>
      </c>
      <c r="I158" s="1">
        <v>42687052</v>
      </c>
      <c r="J158" s="1">
        <v>42688052</v>
      </c>
    </row>
    <row r="159" spans="1:10" x14ac:dyDescent="0.2">
      <c r="A159">
        <v>5202</v>
      </c>
      <c r="B159" t="s">
        <v>171</v>
      </c>
      <c r="C159" s="1">
        <v>42683052</v>
      </c>
      <c r="D159" s="1">
        <v>42685052</v>
      </c>
      <c r="E159" s="1">
        <v>42687052</v>
      </c>
      <c r="F159" s="1">
        <v>42781052</v>
      </c>
      <c r="G159" s="1">
        <v>42682052</v>
      </c>
      <c r="H159" s="1">
        <v>42684052</v>
      </c>
      <c r="I159" s="1">
        <v>42686052</v>
      </c>
      <c r="J159" s="1">
        <v>42688052</v>
      </c>
    </row>
    <row r="160" spans="1:10" x14ac:dyDescent="0.2">
      <c r="A160">
        <v>5203</v>
      </c>
      <c r="B160" t="s">
        <v>172</v>
      </c>
      <c r="C160" s="1">
        <v>42687052</v>
      </c>
      <c r="D160" s="1">
        <v>42682052</v>
      </c>
      <c r="E160" s="1">
        <v>42686052</v>
      </c>
      <c r="F160" s="1">
        <v>42683052</v>
      </c>
      <c r="G160" s="1">
        <v>42685052</v>
      </c>
      <c r="H160" s="1">
        <v>42781052</v>
      </c>
      <c r="I160" s="1">
        <v>42684052</v>
      </c>
      <c r="J160" s="1">
        <v>42688052</v>
      </c>
    </row>
    <row r="161" spans="1:10" x14ac:dyDescent="0.2">
      <c r="A161">
        <v>5301</v>
      </c>
      <c r="B161" t="s">
        <v>173</v>
      </c>
      <c r="C161" s="1">
        <v>42781053</v>
      </c>
      <c r="D161" s="1">
        <v>42682053</v>
      </c>
      <c r="E161" s="1">
        <v>42683053</v>
      </c>
      <c r="F161" s="1">
        <v>42684053</v>
      </c>
      <c r="G161" s="1">
        <v>42685053</v>
      </c>
      <c r="H161" s="1">
        <v>42686053</v>
      </c>
      <c r="I161" s="1">
        <v>42687053</v>
      </c>
      <c r="J161" s="1">
        <v>42688053</v>
      </c>
    </row>
    <row r="162" spans="1:10" x14ac:dyDescent="0.2">
      <c r="A162">
        <v>5302</v>
      </c>
      <c r="B162" t="s">
        <v>174</v>
      </c>
      <c r="C162" s="1">
        <v>42683053</v>
      </c>
      <c r="D162" s="1">
        <v>42685053</v>
      </c>
      <c r="E162" s="1">
        <v>42687053</v>
      </c>
      <c r="F162" s="1">
        <v>42781053</v>
      </c>
      <c r="G162" s="1">
        <v>42682053</v>
      </c>
      <c r="H162" s="1">
        <v>42684053</v>
      </c>
      <c r="I162" s="1">
        <v>42686053</v>
      </c>
      <c r="J162" s="1">
        <v>42688053</v>
      </c>
    </row>
    <row r="163" spans="1:10" x14ac:dyDescent="0.2">
      <c r="A163">
        <v>5303</v>
      </c>
      <c r="B163" t="s">
        <v>175</v>
      </c>
      <c r="C163" s="1">
        <v>42687053</v>
      </c>
      <c r="D163" s="1">
        <v>42682053</v>
      </c>
      <c r="E163" s="1">
        <v>42686053</v>
      </c>
      <c r="F163" s="1">
        <v>42683053</v>
      </c>
      <c r="G163" s="1">
        <v>42685053</v>
      </c>
      <c r="H163" s="1">
        <v>42781053</v>
      </c>
      <c r="I163" s="1">
        <v>42684053</v>
      </c>
      <c r="J163" s="1">
        <v>42688053</v>
      </c>
    </row>
    <row r="164" spans="1:10" x14ac:dyDescent="0.2">
      <c r="A164">
        <v>5401</v>
      </c>
      <c r="B164" t="s">
        <v>176</v>
      </c>
      <c r="C164" s="1">
        <v>42781054</v>
      </c>
      <c r="D164" s="1">
        <v>42682054</v>
      </c>
      <c r="E164" s="1">
        <v>42683054</v>
      </c>
      <c r="F164" s="1">
        <v>42684054</v>
      </c>
      <c r="G164" s="1">
        <v>42685054</v>
      </c>
      <c r="H164" s="1">
        <v>42686054</v>
      </c>
      <c r="I164" s="1">
        <v>42687054</v>
      </c>
      <c r="J164" s="1">
        <v>42688054</v>
      </c>
    </row>
    <row r="165" spans="1:10" x14ac:dyDescent="0.2">
      <c r="A165">
        <v>5402</v>
      </c>
      <c r="B165" t="s">
        <v>177</v>
      </c>
      <c r="C165" s="1">
        <v>42683054</v>
      </c>
      <c r="D165" s="1">
        <v>42685054</v>
      </c>
      <c r="E165" s="1">
        <v>42687054</v>
      </c>
      <c r="F165" s="1">
        <v>42781054</v>
      </c>
      <c r="G165" s="1">
        <v>42682054</v>
      </c>
      <c r="H165" s="1">
        <v>42684054</v>
      </c>
      <c r="I165" s="1">
        <v>42686054</v>
      </c>
      <c r="J165" s="1">
        <v>42688054</v>
      </c>
    </row>
    <row r="166" spans="1:10" x14ac:dyDescent="0.2">
      <c r="A166">
        <v>5403</v>
      </c>
      <c r="B166" t="s">
        <v>178</v>
      </c>
      <c r="C166" s="1">
        <v>42687054</v>
      </c>
      <c r="D166" s="1">
        <v>42682054</v>
      </c>
      <c r="E166" s="1">
        <v>42686054</v>
      </c>
      <c r="F166" s="1">
        <v>42683054</v>
      </c>
      <c r="G166" s="1">
        <v>42685054</v>
      </c>
      <c r="H166" s="1">
        <v>42781054</v>
      </c>
      <c r="I166" s="1">
        <v>42684054</v>
      </c>
      <c r="J166" s="1">
        <v>42688054</v>
      </c>
    </row>
    <row r="167" spans="1:10" x14ac:dyDescent="0.2">
      <c r="A167">
        <v>5501</v>
      </c>
      <c r="B167" t="s">
        <v>179</v>
      </c>
      <c r="C167" s="1">
        <v>42781055</v>
      </c>
      <c r="D167" s="1">
        <v>42682055</v>
      </c>
      <c r="E167" s="1">
        <v>42683055</v>
      </c>
      <c r="F167" s="1">
        <v>42684055</v>
      </c>
      <c r="G167" s="1">
        <v>42685055</v>
      </c>
      <c r="H167" s="1">
        <v>42686055</v>
      </c>
      <c r="I167" s="1">
        <v>42687055</v>
      </c>
      <c r="J167" s="1">
        <v>42688055</v>
      </c>
    </row>
    <row r="168" spans="1:10" x14ac:dyDescent="0.2">
      <c r="A168">
        <v>5502</v>
      </c>
      <c r="B168" t="s">
        <v>180</v>
      </c>
      <c r="C168" s="1">
        <v>42683055</v>
      </c>
      <c r="D168" s="1">
        <v>42685055</v>
      </c>
      <c r="E168" s="1">
        <v>42687055</v>
      </c>
      <c r="F168" s="1">
        <v>42781055</v>
      </c>
      <c r="G168" s="1">
        <v>42682055</v>
      </c>
      <c r="H168" s="1">
        <v>42684055</v>
      </c>
      <c r="I168" s="1">
        <v>42686055</v>
      </c>
      <c r="J168" s="1">
        <v>42688055</v>
      </c>
    </row>
    <row r="169" spans="1:10" x14ac:dyDescent="0.2">
      <c r="A169">
        <v>5503</v>
      </c>
      <c r="B169" t="s">
        <v>181</v>
      </c>
      <c r="C169" s="1">
        <v>42687055</v>
      </c>
      <c r="D169" s="1">
        <v>42682055</v>
      </c>
      <c r="E169" s="1">
        <v>42686055</v>
      </c>
      <c r="F169" s="1">
        <v>42683055</v>
      </c>
      <c r="G169" s="1">
        <v>42685055</v>
      </c>
      <c r="H169" s="1">
        <v>42781055</v>
      </c>
      <c r="I169" s="1">
        <v>42684055</v>
      </c>
      <c r="J169" s="1">
        <v>42688055</v>
      </c>
    </row>
    <row r="170" spans="1:10" x14ac:dyDescent="0.2">
      <c r="A170">
        <v>5601</v>
      </c>
      <c r="B170" t="s">
        <v>182</v>
      </c>
      <c r="C170" s="1">
        <v>42781056</v>
      </c>
      <c r="D170" s="1">
        <v>42682056</v>
      </c>
      <c r="E170" s="1">
        <v>42683056</v>
      </c>
      <c r="F170" s="1">
        <v>42684056</v>
      </c>
      <c r="G170" s="1">
        <v>42685056</v>
      </c>
      <c r="H170" s="1">
        <v>42686056</v>
      </c>
      <c r="I170" s="1">
        <v>42687056</v>
      </c>
      <c r="J170" s="1">
        <v>42688056</v>
      </c>
    </row>
    <row r="171" spans="1:10" x14ac:dyDescent="0.2">
      <c r="A171">
        <v>5602</v>
      </c>
      <c r="B171" t="s">
        <v>183</v>
      </c>
      <c r="C171" s="1">
        <v>42683056</v>
      </c>
      <c r="D171" s="1">
        <v>42685056</v>
      </c>
      <c r="E171" s="1">
        <v>42687056</v>
      </c>
      <c r="F171" s="1">
        <v>42781056</v>
      </c>
      <c r="G171" s="1">
        <v>42682056</v>
      </c>
      <c r="H171" s="1">
        <v>42684056</v>
      </c>
      <c r="I171" s="1">
        <v>42686056</v>
      </c>
      <c r="J171" s="1">
        <v>42688056</v>
      </c>
    </row>
    <row r="172" spans="1:10" x14ac:dyDescent="0.2">
      <c r="A172">
        <v>5603</v>
      </c>
      <c r="B172" t="s">
        <v>184</v>
      </c>
      <c r="C172" s="1">
        <v>42687056</v>
      </c>
      <c r="D172" s="1">
        <v>42682056</v>
      </c>
      <c r="E172" s="1">
        <v>42686056</v>
      </c>
      <c r="F172" s="1">
        <v>42683056</v>
      </c>
      <c r="G172" s="1">
        <v>42685056</v>
      </c>
      <c r="H172" s="1">
        <v>42781056</v>
      </c>
      <c r="I172" s="1">
        <v>42684056</v>
      </c>
      <c r="J172" s="1">
        <v>42688056</v>
      </c>
    </row>
    <row r="173" spans="1:10" x14ac:dyDescent="0.2">
      <c r="A173">
        <v>5701</v>
      </c>
      <c r="B173" t="s">
        <v>185</v>
      </c>
      <c r="C173" s="1">
        <v>42781057</v>
      </c>
      <c r="D173" s="1">
        <v>42682057</v>
      </c>
      <c r="E173" s="1">
        <v>42683057</v>
      </c>
      <c r="F173" s="1">
        <v>42684057</v>
      </c>
      <c r="G173" s="1">
        <v>42685057</v>
      </c>
      <c r="H173" s="1">
        <v>42686057</v>
      </c>
      <c r="I173" s="1">
        <v>42687057</v>
      </c>
      <c r="J173" s="1">
        <v>42688057</v>
      </c>
    </row>
    <row r="174" spans="1:10" x14ac:dyDescent="0.2">
      <c r="A174">
        <v>5702</v>
      </c>
      <c r="B174" t="s">
        <v>186</v>
      </c>
      <c r="C174" s="1">
        <v>42683057</v>
      </c>
      <c r="D174" s="1">
        <v>42685057</v>
      </c>
      <c r="E174" s="1">
        <v>42687057</v>
      </c>
      <c r="F174" s="1">
        <v>42781057</v>
      </c>
      <c r="G174" s="1">
        <v>42682057</v>
      </c>
      <c r="H174" s="1">
        <v>42684057</v>
      </c>
      <c r="I174" s="1">
        <v>42686057</v>
      </c>
      <c r="J174" s="1">
        <v>42688057</v>
      </c>
    </row>
    <row r="175" spans="1:10" x14ac:dyDescent="0.2">
      <c r="A175">
        <v>5703</v>
      </c>
      <c r="B175" t="s">
        <v>187</v>
      </c>
      <c r="C175" s="1">
        <v>42687057</v>
      </c>
      <c r="D175" s="1">
        <v>42682057</v>
      </c>
      <c r="E175" s="1">
        <v>42686057</v>
      </c>
      <c r="F175" s="1">
        <v>42683057</v>
      </c>
      <c r="G175" s="1">
        <v>42685057</v>
      </c>
      <c r="H175" s="1">
        <v>42781057</v>
      </c>
      <c r="I175" s="1">
        <v>42684057</v>
      </c>
      <c r="J175" s="1">
        <v>42688057</v>
      </c>
    </row>
    <row r="176" spans="1:10" x14ac:dyDescent="0.2">
      <c r="A176">
        <v>5801</v>
      </c>
      <c r="B176" t="s">
        <v>188</v>
      </c>
      <c r="C176" s="1">
        <v>42781058</v>
      </c>
      <c r="D176" s="1">
        <v>42682058</v>
      </c>
      <c r="E176" s="1">
        <v>42683058</v>
      </c>
      <c r="F176" s="1">
        <v>42684058</v>
      </c>
      <c r="G176" s="1">
        <v>42685058</v>
      </c>
      <c r="H176" s="1">
        <v>42686058</v>
      </c>
      <c r="I176" s="1">
        <v>42687058</v>
      </c>
      <c r="J176" s="1">
        <v>42688058</v>
      </c>
    </row>
    <row r="177" spans="1:10" x14ac:dyDescent="0.2">
      <c r="A177">
        <v>5802</v>
      </c>
      <c r="B177" t="s">
        <v>189</v>
      </c>
      <c r="C177" s="1">
        <v>42683058</v>
      </c>
      <c r="D177" s="1">
        <v>42685058</v>
      </c>
      <c r="E177" s="1">
        <v>42687058</v>
      </c>
      <c r="F177" s="1">
        <v>42781058</v>
      </c>
      <c r="G177" s="1">
        <v>42682058</v>
      </c>
      <c r="H177" s="1">
        <v>42684058</v>
      </c>
      <c r="I177" s="1">
        <v>42686058</v>
      </c>
      <c r="J177" s="1">
        <v>42688058</v>
      </c>
    </row>
    <row r="178" spans="1:10" x14ac:dyDescent="0.2">
      <c r="A178">
        <v>5803</v>
      </c>
      <c r="B178" t="s">
        <v>190</v>
      </c>
      <c r="C178" s="1">
        <v>42687058</v>
      </c>
      <c r="D178" s="1">
        <v>42682058</v>
      </c>
      <c r="E178" s="1">
        <v>42686058</v>
      </c>
      <c r="F178" s="1">
        <v>42683058</v>
      </c>
      <c r="G178" s="1">
        <v>42685058</v>
      </c>
      <c r="H178" s="1">
        <v>42781058</v>
      </c>
      <c r="I178" s="1">
        <v>42684058</v>
      </c>
      <c r="J178" s="1">
        <v>42688058</v>
      </c>
    </row>
    <row r="179" spans="1:10" x14ac:dyDescent="0.2">
      <c r="A179">
        <v>5901</v>
      </c>
      <c r="B179" t="s">
        <v>191</v>
      </c>
      <c r="C179" s="1">
        <v>42781059</v>
      </c>
      <c r="D179" s="1">
        <v>42682059</v>
      </c>
      <c r="E179" s="1">
        <v>42683059</v>
      </c>
      <c r="F179" s="1">
        <v>42684059</v>
      </c>
      <c r="G179" s="1">
        <v>42685059</v>
      </c>
      <c r="H179" s="1">
        <v>42686059</v>
      </c>
      <c r="I179" s="1">
        <v>42687059</v>
      </c>
      <c r="J179" s="1">
        <v>42688059</v>
      </c>
    </row>
    <row r="180" spans="1:10" x14ac:dyDescent="0.2">
      <c r="A180">
        <v>5902</v>
      </c>
      <c r="B180" t="s">
        <v>192</v>
      </c>
      <c r="C180" s="1">
        <v>42683059</v>
      </c>
      <c r="D180" s="1">
        <v>42685059</v>
      </c>
      <c r="E180" s="1">
        <v>42687059</v>
      </c>
      <c r="F180" s="1">
        <v>42781059</v>
      </c>
      <c r="G180" s="1">
        <v>42682059</v>
      </c>
      <c r="H180" s="1">
        <v>42684059</v>
      </c>
      <c r="I180" s="1">
        <v>42686059</v>
      </c>
      <c r="J180" s="1">
        <v>42688059</v>
      </c>
    </row>
    <row r="181" spans="1:10" x14ac:dyDescent="0.2">
      <c r="A181">
        <v>5903</v>
      </c>
      <c r="B181" t="s">
        <v>193</v>
      </c>
      <c r="C181" s="1">
        <v>42687059</v>
      </c>
      <c r="D181" s="1">
        <v>42682059</v>
      </c>
      <c r="E181" s="1">
        <v>42686059</v>
      </c>
      <c r="F181" s="1">
        <v>42683059</v>
      </c>
      <c r="G181" s="1">
        <v>42685059</v>
      </c>
      <c r="H181" s="1">
        <v>42781059</v>
      </c>
      <c r="I181" s="1">
        <v>42684059</v>
      </c>
      <c r="J181" s="1">
        <v>42688059</v>
      </c>
    </row>
    <row r="182" spans="1:10" x14ac:dyDescent="0.2">
      <c r="A182">
        <v>6001</v>
      </c>
      <c r="B182" t="s">
        <v>194</v>
      </c>
      <c r="C182" s="1">
        <v>42781060</v>
      </c>
      <c r="D182" s="1">
        <v>42682060</v>
      </c>
      <c r="E182" s="1">
        <v>42683060</v>
      </c>
      <c r="F182" s="1">
        <v>42684060</v>
      </c>
      <c r="G182" s="1">
        <v>42685060</v>
      </c>
      <c r="H182" s="1">
        <v>42686060</v>
      </c>
      <c r="I182" s="1">
        <v>42687060</v>
      </c>
      <c r="J182" s="1">
        <v>42688060</v>
      </c>
    </row>
    <row r="183" spans="1:10" x14ac:dyDescent="0.2">
      <c r="A183">
        <v>6002</v>
      </c>
      <c r="B183" t="s">
        <v>195</v>
      </c>
      <c r="C183" s="1">
        <v>42683060</v>
      </c>
      <c r="D183" s="1">
        <v>42685060</v>
      </c>
      <c r="E183" s="1">
        <v>42687060</v>
      </c>
      <c r="F183" s="1">
        <v>42781060</v>
      </c>
      <c r="G183" s="1">
        <v>42682060</v>
      </c>
      <c r="H183" s="1">
        <v>42684060</v>
      </c>
      <c r="I183" s="1">
        <v>42686060</v>
      </c>
      <c r="J183" s="1">
        <v>42688060</v>
      </c>
    </row>
    <row r="184" spans="1:10" x14ac:dyDescent="0.2">
      <c r="A184">
        <v>6003</v>
      </c>
      <c r="B184" t="s">
        <v>196</v>
      </c>
      <c r="C184" s="1">
        <v>42687060</v>
      </c>
      <c r="D184" s="1">
        <v>42682060</v>
      </c>
      <c r="E184" s="1">
        <v>42686060</v>
      </c>
      <c r="F184" s="1">
        <v>42683060</v>
      </c>
      <c r="G184" s="1">
        <v>42685060</v>
      </c>
      <c r="H184" s="1">
        <v>42781060</v>
      </c>
      <c r="I184" s="1">
        <v>42684060</v>
      </c>
      <c r="J184" s="1">
        <v>42688060</v>
      </c>
    </row>
    <row r="185" spans="1:10" x14ac:dyDescent="0.2">
      <c r="A185">
        <v>6101</v>
      </c>
      <c r="B185" t="s">
        <v>197</v>
      </c>
      <c r="C185" s="1">
        <v>42781061</v>
      </c>
      <c r="D185" s="1">
        <v>42682061</v>
      </c>
      <c r="E185" s="1">
        <v>42683061</v>
      </c>
      <c r="F185" s="1">
        <v>42684061</v>
      </c>
      <c r="G185" s="1">
        <v>42685061</v>
      </c>
      <c r="H185" s="1">
        <v>42686061</v>
      </c>
      <c r="I185" s="1">
        <v>42687061</v>
      </c>
      <c r="J185" s="1">
        <v>42688061</v>
      </c>
    </row>
    <row r="186" spans="1:10" x14ac:dyDescent="0.2">
      <c r="A186">
        <v>6102</v>
      </c>
      <c r="B186" t="s">
        <v>198</v>
      </c>
      <c r="C186" s="1">
        <v>42683061</v>
      </c>
      <c r="D186" s="1">
        <v>42685061</v>
      </c>
      <c r="E186" s="1">
        <v>42687061</v>
      </c>
      <c r="F186" s="1">
        <v>42781061</v>
      </c>
      <c r="G186" s="1">
        <v>42682061</v>
      </c>
      <c r="H186" s="1">
        <v>42684061</v>
      </c>
      <c r="I186" s="1">
        <v>42686061</v>
      </c>
      <c r="J186" s="1">
        <v>42688061</v>
      </c>
    </row>
    <row r="187" spans="1:10" x14ac:dyDescent="0.2">
      <c r="A187">
        <v>6103</v>
      </c>
      <c r="B187" t="s">
        <v>199</v>
      </c>
      <c r="C187" s="1">
        <v>42687061</v>
      </c>
      <c r="D187" s="1">
        <v>42682061</v>
      </c>
      <c r="E187" s="1">
        <v>42686061</v>
      </c>
      <c r="F187" s="1">
        <v>42683061</v>
      </c>
      <c r="G187" s="1">
        <v>42685061</v>
      </c>
      <c r="H187" s="1">
        <v>42781061</v>
      </c>
      <c r="I187" s="1">
        <v>42684061</v>
      </c>
      <c r="J187" s="1">
        <v>42688061</v>
      </c>
    </row>
    <row r="188" spans="1:10" x14ac:dyDescent="0.2">
      <c r="A188">
        <v>6201</v>
      </c>
      <c r="B188" t="s">
        <v>200</v>
      </c>
      <c r="C188" s="1">
        <v>42781062</v>
      </c>
      <c r="D188" s="1">
        <v>42682062</v>
      </c>
      <c r="E188" s="1">
        <v>42683062</v>
      </c>
      <c r="F188" s="1">
        <v>42684062</v>
      </c>
      <c r="G188" s="1">
        <v>42685062</v>
      </c>
      <c r="H188" s="1">
        <v>42686062</v>
      </c>
      <c r="I188" s="1">
        <v>42687062</v>
      </c>
      <c r="J188" s="1">
        <v>42688062</v>
      </c>
    </row>
    <row r="189" spans="1:10" x14ac:dyDescent="0.2">
      <c r="A189">
        <v>6202</v>
      </c>
      <c r="B189" t="s">
        <v>201</v>
      </c>
      <c r="C189" s="1">
        <v>42683062</v>
      </c>
      <c r="D189" s="1">
        <v>42685062</v>
      </c>
      <c r="E189" s="1">
        <v>42687062</v>
      </c>
      <c r="F189" s="1">
        <v>42781062</v>
      </c>
      <c r="G189" s="1">
        <v>42682062</v>
      </c>
      <c r="H189" s="1">
        <v>42684062</v>
      </c>
      <c r="I189" s="1">
        <v>42686062</v>
      </c>
      <c r="J189" s="1">
        <v>42688062</v>
      </c>
    </row>
    <row r="190" spans="1:10" x14ac:dyDescent="0.2">
      <c r="A190">
        <v>6203</v>
      </c>
      <c r="B190" t="s">
        <v>202</v>
      </c>
      <c r="C190" s="1">
        <v>42687062</v>
      </c>
      <c r="D190" s="1">
        <v>42682062</v>
      </c>
      <c r="E190" s="1">
        <v>42686062</v>
      </c>
      <c r="F190" s="1">
        <v>42683062</v>
      </c>
      <c r="G190" s="1">
        <v>42685062</v>
      </c>
      <c r="H190" s="1">
        <v>42781062</v>
      </c>
      <c r="I190" s="1">
        <v>42684062</v>
      </c>
      <c r="J190" s="1">
        <v>42688062</v>
      </c>
    </row>
    <row r="191" spans="1:10" x14ac:dyDescent="0.2">
      <c r="A191">
        <v>6301</v>
      </c>
      <c r="B191" t="s">
        <v>203</v>
      </c>
      <c r="C191" s="1">
        <v>42781063</v>
      </c>
      <c r="D191" s="1">
        <v>42682063</v>
      </c>
      <c r="E191" s="1">
        <v>42683063</v>
      </c>
      <c r="F191" s="1">
        <v>42684063</v>
      </c>
      <c r="G191" s="1">
        <v>42685063</v>
      </c>
      <c r="H191" s="1">
        <v>42686063</v>
      </c>
      <c r="I191" s="1">
        <v>42687063</v>
      </c>
      <c r="J191" s="1">
        <v>42688063</v>
      </c>
    </row>
    <row r="192" spans="1:10" x14ac:dyDescent="0.2">
      <c r="A192">
        <v>6302</v>
      </c>
      <c r="B192" t="s">
        <v>204</v>
      </c>
      <c r="C192" s="1">
        <v>42683063</v>
      </c>
      <c r="D192" s="1">
        <v>42685063</v>
      </c>
      <c r="E192" s="1">
        <v>42687063</v>
      </c>
      <c r="F192" s="1">
        <v>42781063</v>
      </c>
      <c r="G192" s="1">
        <v>42682063</v>
      </c>
      <c r="H192" s="1">
        <v>42684063</v>
      </c>
      <c r="I192" s="1">
        <v>42686063</v>
      </c>
      <c r="J192" s="1">
        <v>42688063</v>
      </c>
    </row>
    <row r="193" spans="1:10" x14ac:dyDescent="0.2">
      <c r="A193">
        <v>6303</v>
      </c>
      <c r="B193" t="s">
        <v>205</v>
      </c>
      <c r="C193" s="1">
        <v>42687063</v>
      </c>
      <c r="D193" s="1">
        <v>42682063</v>
      </c>
      <c r="E193" s="1">
        <v>42686063</v>
      </c>
      <c r="F193" s="1">
        <v>42683063</v>
      </c>
      <c r="G193" s="1">
        <v>42685063</v>
      </c>
      <c r="H193" s="1">
        <v>42781063</v>
      </c>
      <c r="I193" s="1">
        <v>42684063</v>
      </c>
      <c r="J193" s="1">
        <v>42688063</v>
      </c>
    </row>
    <row r="194" spans="1:10" x14ac:dyDescent="0.2">
      <c r="A194">
        <v>6401</v>
      </c>
      <c r="B194" t="s">
        <v>206</v>
      </c>
      <c r="C194" s="1">
        <v>42781064</v>
      </c>
      <c r="D194" s="1">
        <v>42682064</v>
      </c>
      <c r="E194" s="1">
        <v>42683064</v>
      </c>
      <c r="F194" s="1">
        <v>42684064</v>
      </c>
      <c r="G194" s="1">
        <v>42685064</v>
      </c>
      <c r="H194" s="1">
        <v>42686064</v>
      </c>
      <c r="I194" s="1">
        <v>42687064</v>
      </c>
      <c r="J194" s="1">
        <v>42688064</v>
      </c>
    </row>
    <row r="195" spans="1:10" x14ac:dyDescent="0.2">
      <c r="A195">
        <v>6402</v>
      </c>
      <c r="B195" t="s">
        <v>207</v>
      </c>
      <c r="C195" s="1">
        <v>42683064</v>
      </c>
      <c r="D195" s="1">
        <v>42685064</v>
      </c>
      <c r="E195" s="1">
        <v>42687064</v>
      </c>
      <c r="F195" s="1">
        <v>42781064</v>
      </c>
      <c r="G195" s="1">
        <v>42682064</v>
      </c>
      <c r="H195" s="1">
        <v>42684064</v>
      </c>
      <c r="I195" s="1">
        <v>42686064</v>
      </c>
      <c r="J195" s="1">
        <v>42688064</v>
      </c>
    </row>
    <row r="196" spans="1:10" x14ac:dyDescent="0.2">
      <c r="A196">
        <v>6403</v>
      </c>
      <c r="B196" t="s">
        <v>208</v>
      </c>
      <c r="C196" s="1">
        <v>42687064</v>
      </c>
      <c r="D196" s="1">
        <v>42682064</v>
      </c>
      <c r="E196" s="1">
        <v>42686064</v>
      </c>
      <c r="F196" s="1">
        <v>42683064</v>
      </c>
      <c r="G196" s="1">
        <v>42685064</v>
      </c>
      <c r="H196" s="1">
        <v>42781064</v>
      </c>
      <c r="I196" s="1">
        <v>42684064</v>
      </c>
      <c r="J196" s="1">
        <v>42688064</v>
      </c>
    </row>
    <row r="197" spans="1:10" x14ac:dyDescent="0.2">
      <c r="A197">
        <v>6501</v>
      </c>
      <c r="B197" t="s">
        <v>209</v>
      </c>
      <c r="C197" s="1">
        <v>42781065</v>
      </c>
      <c r="D197" s="1">
        <v>42682065</v>
      </c>
      <c r="E197" s="1">
        <v>42683065</v>
      </c>
      <c r="F197" s="1">
        <v>42684065</v>
      </c>
      <c r="G197" s="1">
        <v>42685065</v>
      </c>
      <c r="H197" s="1">
        <v>42686065</v>
      </c>
      <c r="I197" s="1">
        <v>42687065</v>
      </c>
      <c r="J197" s="1">
        <v>42688065</v>
      </c>
    </row>
    <row r="198" spans="1:10" x14ac:dyDescent="0.2">
      <c r="A198">
        <v>6502</v>
      </c>
      <c r="B198" t="s">
        <v>210</v>
      </c>
      <c r="C198" s="1">
        <v>42683065</v>
      </c>
      <c r="D198" s="1">
        <v>42685065</v>
      </c>
      <c r="E198" s="1">
        <v>42687065</v>
      </c>
      <c r="F198" s="1">
        <v>42781065</v>
      </c>
      <c r="G198" s="1">
        <v>42682065</v>
      </c>
      <c r="H198" s="1">
        <v>42684065</v>
      </c>
      <c r="I198" s="1">
        <v>42686065</v>
      </c>
      <c r="J198" s="1">
        <v>42688065</v>
      </c>
    </row>
    <row r="199" spans="1:10" x14ac:dyDescent="0.2">
      <c r="A199">
        <v>6503</v>
      </c>
      <c r="B199" t="s">
        <v>211</v>
      </c>
      <c r="C199" s="1">
        <v>42687065</v>
      </c>
      <c r="D199" s="1">
        <v>42682065</v>
      </c>
      <c r="E199" s="1">
        <v>42686065</v>
      </c>
      <c r="F199" s="1">
        <v>42683065</v>
      </c>
      <c r="G199" s="1">
        <v>42685065</v>
      </c>
      <c r="H199" s="1">
        <v>42781065</v>
      </c>
      <c r="I199" s="1">
        <v>42684065</v>
      </c>
      <c r="J199" s="1">
        <v>42688065</v>
      </c>
    </row>
    <row r="200" spans="1:10" x14ac:dyDescent="0.2">
      <c r="A200">
        <v>6601</v>
      </c>
      <c r="B200" t="s">
        <v>212</v>
      </c>
      <c r="C200" s="1">
        <v>42781066</v>
      </c>
      <c r="D200" s="1">
        <v>42682066</v>
      </c>
      <c r="E200" s="1">
        <v>42683066</v>
      </c>
      <c r="F200" s="1">
        <v>42684066</v>
      </c>
      <c r="G200" s="1">
        <v>42685066</v>
      </c>
      <c r="H200" s="1">
        <v>42686066</v>
      </c>
      <c r="I200" s="1">
        <v>42687066</v>
      </c>
      <c r="J200" s="1">
        <v>42688066</v>
      </c>
    </row>
    <row r="201" spans="1:10" x14ac:dyDescent="0.2">
      <c r="A201">
        <v>6602</v>
      </c>
      <c r="B201" t="s">
        <v>213</v>
      </c>
      <c r="C201" s="1">
        <v>42683066</v>
      </c>
      <c r="D201" s="1">
        <v>42685066</v>
      </c>
      <c r="E201" s="1">
        <v>42687066</v>
      </c>
      <c r="F201" s="1">
        <v>42781066</v>
      </c>
      <c r="G201" s="1">
        <v>42682066</v>
      </c>
      <c r="H201" s="1">
        <v>42684066</v>
      </c>
      <c r="I201" s="1">
        <v>42686066</v>
      </c>
      <c r="J201" s="1">
        <v>42688066</v>
      </c>
    </row>
    <row r="202" spans="1:10" x14ac:dyDescent="0.2">
      <c r="A202">
        <v>6603</v>
      </c>
      <c r="B202" t="s">
        <v>214</v>
      </c>
      <c r="C202" s="1">
        <v>42687066</v>
      </c>
      <c r="D202" s="1">
        <v>42682066</v>
      </c>
      <c r="E202" s="1">
        <v>42686066</v>
      </c>
      <c r="F202" s="1">
        <v>42683066</v>
      </c>
      <c r="G202" s="1">
        <v>42685066</v>
      </c>
      <c r="H202" s="1">
        <v>42781066</v>
      </c>
      <c r="I202" s="1">
        <v>42684066</v>
      </c>
      <c r="J202" s="1">
        <v>42688066</v>
      </c>
    </row>
    <row r="203" spans="1:10" x14ac:dyDescent="0.2">
      <c r="A203">
        <v>6701</v>
      </c>
      <c r="B203" t="s">
        <v>215</v>
      </c>
      <c r="C203" s="1">
        <v>42781067</v>
      </c>
      <c r="D203" s="1">
        <v>42682067</v>
      </c>
      <c r="E203" s="1">
        <v>42683067</v>
      </c>
      <c r="F203" s="1">
        <v>42684067</v>
      </c>
      <c r="G203" s="1">
        <v>42685067</v>
      </c>
      <c r="H203" s="1">
        <v>42686067</v>
      </c>
      <c r="I203" s="1">
        <v>42687067</v>
      </c>
      <c r="J203" s="1">
        <v>42688067</v>
      </c>
    </row>
    <row r="204" spans="1:10" x14ac:dyDescent="0.2">
      <c r="A204">
        <v>6702</v>
      </c>
      <c r="B204" t="s">
        <v>216</v>
      </c>
      <c r="C204" s="1">
        <v>42683067</v>
      </c>
      <c r="D204" s="1">
        <v>42685067</v>
      </c>
      <c r="E204" s="1">
        <v>42687067</v>
      </c>
      <c r="F204" s="1">
        <v>42781067</v>
      </c>
      <c r="G204" s="1">
        <v>42682067</v>
      </c>
      <c r="H204" s="1">
        <v>42684067</v>
      </c>
      <c r="I204" s="1">
        <v>42686067</v>
      </c>
      <c r="J204" s="1">
        <v>42688067</v>
      </c>
    </row>
    <row r="205" spans="1:10" x14ac:dyDescent="0.2">
      <c r="A205">
        <v>6703</v>
      </c>
      <c r="B205" t="s">
        <v>217</v>
      </c>
      <c r="C205" s="1">
        <v>42687067</v>
      </c>
      <c r="D205" s="1">
        <v>42682067</v>
      </c>
      <c r="E205" s="1">
        <v>42686067</v>
      </c>
      <c r="F205" s="1">
        <v>42683067</v>
      </c>
      <c r="G205" s="1">
        <v>42685067</v>
      </c>
      <c r="H205" s="1">
        <v>42781067</v>
      </c>
      <c r="I205" s="1">
        <v>42684067</v>
      </c>
      <c r="J205" s="1">
        <v>42688067</v>
      </c>
    </row>
    <row r="206" spans="1:10" x14ac:dyDescent="0.2">
      <c r="A206">
        <v>6801</v>
      </c>
      <c r="B206" t="s">
        <v>218</v>
      </c>
      <c r="C206" s="1">
        <v>42781068</v>
      </c>
      <c r="D206" s="1">
        <v>42682068</v>
      </c>
      <c r="E206" s="1">
        <v>42683068</v>
      </c>
      <c r="F206" s="1">
        <v>42684068</v>
      </c>
      <c r="G206" s="1">
        <v>42685068</v>
      </c>
      <c r="H206" s="1">
        <v>42686068</v>
      </c>
      <c r="I206" s="1">
        <v>42687068</v>
      </c>
      <c r="J206" s="1">
        <v>42688068</v>
      </c>
    </row>
    <row r="207" spans="1:10" x14ac:dyDescent="0.2">
      <c r="A207">
        <v>6802</v>
      </c>
      <c r="B207" t="s">
        <v>219</v>
      </c>
      <c r="C207" s="1">
        <v>42683068</v>
      </c>
      <c r="D207" s="1">
        <v>42685068</v>
      </c>
      <c r="E207" s="1">
        <v>42687068</v>
      </c>
      <c r="F207" s="1">
        <v>42781068</v>
      </c>
      <c r="G207" s="1">
        <v>42682068</v>
      </c>
      <c r="H207" s="1">
        <v>42684068</v>
      </c>
      <c r="I207" s="1">
        <v>42686068</v>
      </c>
      <c r="J207" s="1">
        <v>42688068</v>
      </c>
    </row>
    <row r="208" spans="1:10" x14ac:dyDescent="0.2">
      <c r="A208">
        <v>6803</v>
      </c>
      <c r="B208" t="s">
        <v>220</v>
      </c>
      <c r="C208" s="1">
        <v>42687068</v>
      </c>
      <c r="D208" s="1">
        <v>42682068</v>
      </c>
      <c r="E208" s="1">
        <v>42686068</v>
      </c>
      <c r="F208" s="1">
        <v>42683068</v>
      </c>
      <c r="G208" s="1">
        <v>42685068</v>
      </c>
      <c r="H208" s="1">
        <v>42781068</v>
      </c>
      <c r="I208" s="1">
        <v>42684068</v>
      </c>
      <c r="J208" s="1">
        <v>42688068</v>
      </c>
    </row>
    <row r="209" spans="1:10" x14ac:dyDescent="0.2">
      <c r="A209">
        <v>6901</v>
      </c>
      <c r="B209" t="s">
        <v>221</v>
      </c>
      <c r="C209" s="1">
        <v>42781069</v>
      </c>
      <c r="D209" s="1">
        <v>42682069</v>
      </c>
      <c r="E209" s="1">
        <v>42683069</v>
      </c>
      <c r="F209" s="1">
        <v>42684069</v>
      </c>
      <c r="G209" s="1">
        <v>42685069</v>
      </c>
      <c r="H209" s="1">
        <v>42686069</v>
      </c>
      <c r="I209" s="1">
        <v>42687069</v>
      </c>
      <c r="J209" s="1">
        <v>42688069</v>
      </c>
    </row>
    <row r="210" spans="1:10" x14ac:dyDescent="0.2">
      <c r="A210">
        <v>6902</v>
      </c>
      <c r="B210" t="s">
        <v>222</v>
      </c>
      <c r="C210" s="1">
        <v>42683069</v>
      </c>
      <c r="D210" s="1">
        <v>42685069</v>
      </c>
      <c r="E210" s="1">
        <v>42687069</v>
      </c>
      <c r="F210" s="1">
        <v>42781069</v>
      </c>
      <c r="G210" s="1">
        <v>42682069</v>
      </c>
      <c r="H210" s="1">
        <v>42684069</v>
      </c>
      <c r="I210" s="1">
        <v>42686069</v>
      </c>
      <c r="J210" s="1">
        <v>42688069</v>
      </c>
    </row>
    <row r="211" spans="1:10" x14ac:dyDescent="0.2">
      <c r="A211">
        <v>6903</v>
      </c>
      <c r="B211" t="s">
        <v>223</v>
      </c>
      <c r="C211" s="1">
        <v>42687069</v>
      </c>
      <c r="D211" s="1">
        <v>42682069</v>
      </c>
      <c r="E211" s="1">
        <v>42686069</v>
      </c>
      <c r="F211" s="1">
        <v>42683069</v>
      </c>
      <c r="G211" s="1">
        <v>42685069</v>
      </c>
      <c r="H211" s="1">
        <v>42781069</v>
      </c>
      <c r="I211" s="1">
        <v>42684069</v>
      </c>
      <c r="J211" s="1">
        <v>42688069</v>
      </c>
    </row>
    <row r="212" spans="1:10" x14ac:dyDescent="0.2">
      <c r="A212">
        <v>7001</v>
      </c>
      <c r="B212" t="s">
        <v>224</v>
      </c>
      <c r="C212" s="1">
        <v>42781070</v>
      </c>
      <c r="D212" s="1">
        <v>42682070</v>
      </c>
      <c r="E212" s="1">
        <v>42683070</v>
      </c>
      <c r="F212" s="1">
        <v>42684070</v>
      </c>
      <c r="G212" s="1">
        <v>42685070</v>
      </c>
      <c r="H212" s="1">
        <v>42686070</v>
      </c>
      <c r="I212" s="1">
        <v>42687070</v>
      </c>
      <c r="J212" s="1">
        <v>42688070</v>
      </c>
    </row>
    <row r="213" spans="1:10" x14ac:dyDescent="0.2">
      <c r="A213">
        <v>7002</v>
      </c>
      <c r="B213" t="s">
        <v>225</v>
      </c>
      <c r="C213" s="1">
        <v>42683070</v>
      </c>
      <c r="D213" s="1">
        <v>42685070</v>
      </c>
      <c r="E213" s="1">
        <v>42687070</v>
      </c>
      <c r="F213" s="1">
        <v>42781070</v>
      </c>
      <c r="G213" s="1">
        <v>42682070</v>
      </c>
      <c r="H213" s="1">
        <v>42684070</v>
      </c>
      <c r="I213" s="1">
        <v>42686070</v>
      </c>
      <c r="J213" s="1">
        <v>42688070</v>
      </c>
    </row>
    <row r="214" spans="1:10" x14ac:dyDescent="0.2">
      <c r="A214">
        <v>7003</v>
      </c>
      <c r="B214" t="s">
        <v>226</v>
      </c>
      <c r="C214" s="1">
        <v>42687070</v>
      </c>
      <c r="D214" s="1">
        <v>42682070</v>
      </c>
      <c r="E214" s="1">
        <v>42686070</v>
      </c>
      <c r="F214" s="1">
        <v>42683070</v>
      </c>
      <c r="G214" s="1">
        <v>42685070</v>
      </c>
      <c r="H214" s="1">
        <v>42781070</v>
      </c>
      <c r="I214" s="1">
        <v>42684070</v>
      </c>
      <c r="J214" s="1">
        <v>42688070</v>
      </c>
    </row>
    <row r="215" spans="1:10" x14ac:dyDescent="0.2">
      <c r="A215">
        <v>7101</v>
      </c>
      <c r="B215" t="s">
        <v>227</v>
      </c>
      <c r="C215" s="1">
        <v>42781071</v>
      </c>
      <c r="D215" s="1">
        <v>42682071</v>
      </c>
      <c r="E215" s="1">
        <v>42683071</v>
      </c>
      <c r="F215" s="1">
        <v>42684071</v>
      </c>
      <c r="G215" s="1">
        <v>42685071</v>
      </c>
      <c r="H215" s="1">
        <v>42686071</v>
      </c>
      <c r="I215" s="1">
        <v>42687071</v>
      </c>
      <c r="J215" s="1">
        <v>42688071</v>
      </c>
    </row>
    <row r="216" spans="1:10" x14ac:dyDescent="0.2">
      <c r="A216">
        <v>7102</v>
      </c>
      <c r="B216" t="s">
        <v>228</v>
      </c>
      <c r="C216" s="1">
        <v>42683071</v>
      </c>
      <c r="D216" s="1">
        <v>42685071</v>
      </c>
      <c r="E216" s="1">
        <v>42687071</v>
      </c>
      <c r="F216" s="1">
        <v>42781071</v>
      </c>
      <c r="G216" s="1">
        <v>42682071</v>
      </c>
      <c r="H216" s="1">
        <v>42684071</v>
      </c>
      <c r="I216" s="1">
        <v>42686071</v>
      </c>
      <c r="J216" s="1">
        <v>42688071</v>
      </c>
    </row>
    <row r="217" spans="1:10" x14ac:dyDescent="0.2">
      <c r="A217">
        <v>7103</v>
      </c>
      <c r="B217" t="s">
        <v>229</v>
      </c>
      <c r="C217" s="1">
        <v>42687071</v>
      </c>
      <c r="D217" s="1">
        <v>42682071</v>
      </c>
      <c r="E217" s="1">
        <v>42686071</v>
      </c>
      <c r="F217" s="1">
        <v>42683071</v>
      </c>
      <c r="G217" s="1">
        <v>42685071</v>
      </c>
      <c r="H217" s="1">
        <v>42781071</v>
      </c>
      <c r="I217" s="1">
        <v>42684071</v>
      </c>
      <c r="J217" s="1">
        <v>42688071</v>
      </c>
    </row>
    <row r="218" spans="1:10" x14ac:dyDescent="0.2">
      <c r="A218">
        <v>7201</v>
      </c>
      <c r="B218" t="s">
        <v>230</v>
      </c>
      <c r="C218" s="1">
        <v>42781072</v>
      </c>
      <c r="D218" s="1">
        <v>42682072</v>
      </c>
      <c r="E218" s="1">
        <v>42683072</v>
      </c>
      <c r="F218" s="1">
        <v>42684072</v>
      </c>
      <c r="G218" s="1">
        <v>42685072</v>
      </c>
      <c r="H218" s="1">
        <v>42686072</v>
      </c>
      <c r="I218" s="1">
        <v>42687072</v>
      </c>
      <c r="J218" s="1">
        <v>42688072</v>
      </c>
    </row>
    <row r="219" spans="1:10" x14ac:dyDescent="0.2">
      <c r="A219">
        <v>7202</v>
      </c>
      <c r="B219" t="s">
        <v>231</v>
      </c>
      <c r="C219" s="1">
        <v>42683072</v>
      </c>
      <c r="D219" s="1">
        <v>42685072</v>
      </c>
      <c r="E219" s="1">
        <v>42687072</v>
      </c>
      <c r="F219" s="1">
        <v>42781072</v>
      </c>
      <c r="G219" s="1">
        <v>42682072</v>
      </c>
      <c r="H219" s="1">
        <v>42684072</v>
      </c>
      <c r="I219" s="1">
        <v>42686072</v>
      </c>
      <c r="J219" s="1">
        <v>42688072</v>
      </c>
    </row>
    <row r="220" spans="1:10" x14ac:dyDescent="0.2">
      <c r="A220">
        <v>7203</v>
      </c>
      <c r="B220" t="s">
        <v>232</v>
      </c>
      <c r="C220" s="1">
        <v>42687072</v>
      </c>
      <c r="D220" s="1">
        <v>42682072</v>
      </c>
      <c r="E220" s="1">
        <v>42686072</v>
      </c>
      <c r="F220" s="1">
        <v>42683072</v>
      </c>
      <c r="G220" s="1">
        <v>42685072</v>
      </c>
      <c r="H220" s="1">
        <v>42781072</v>
      </c>
      <c r="I220" s="1">
        <v>42684072</v>
      </c>
      <c r="J220" s="1">
        <v>42688072</v>
      </c>
    </row>
    <row r="221" spans="1:10" x14ac:dyDescent="0.2">
      <c r="A221">
        <v>7301</v>
      </c>
      <c r="B221" t="s">
        <v>233</v>
      </c>
      <c r="C221" s="1">
        <v>42781073</v>
      </c>
      <c r="D221" s="1">
        <v>42682073</v>
      </c>
      <c r="E221" s="1">
        <v>42683073</v>
      </c>
      <c r="F221" s="1">
        <v>42684073</v>
      </c>
      <c r="G221" s="1">
        <v>42685073</v>
      </c>
      <c r="H221" s="1">
        <v>42686073</v>
      </c>
      <c r="I221" s="1">
        <v>42687073</v>
      </c>
      <c r="J221" s="1">
        <v>42688073</v>
      </c>
    </row>
    <row r="222" spans="1:10" x14ac:dyDescent="0.2">
      <c r="A222">
        <v>7302</v>
      </c>
      <c r="B222" t="s">
        <v>234</v>
      </c>
      <c r="C222" s="1">
        <v>42683073</v>
      </c>
      <c r="D222" s="1">
        <v>42685073</v>
      </c>
      <c r="E222" s="1">
        <v>42687073</v>
      </c>
      <c r="F222" s="1">
        <v>42781073</v>
      </c>
      <c r="G222" s="1">
        <v>42682073</v>
      </c>
      <c r="H222" s="1">
        <v>42684073</v>
      </c>
      <c r="I222" s="1">
        <v>42686073</v>
      </c>
      <c r="J222" s="1">
        <v>42688073</v>
      </c>
    </row>
    <row r="223" spans="1:10" x14ac:dyDescent="0.2">
      <c r="A223">
        <v>7303</v>
      </c>
      <c r="B223" t="s">
        <v>235</v>
      </c>
      <c r="C223" s="1">
        <v>42687073</v>
      </c>
      <c r="D223" s="1">
        <v>42682073</v>
      </c>
      <c r="E223" s="1">
        <v>42686073</v>
      </c>
      <c r="F223" s="1">
        <v>42683073</v>
      </c>
      <c r="G223" s="1">
        <v>42685073</v>
      </c>
      <c r="H223" s="1">
        <v>42781073</v>
      </c>
      <c r="I223" s="1">
        <v>42684073</v>
      </c>
      <c r="J223" s="1">
        <v>42688073</v>
      </c>
    </row>
    <row r="224" spans="1:10" x14ac:dyDescent="0.2">
      <c r="A224">
        <v>7401</v>
      </c>
      <c r="B224" t="s">
        <v>236</v>
      </c>
      <c r="C224" s="1">
        <v>42781074</v>
      </c>
      <c r="D224" s="1">
        <v>42682074</v>
      </c>
      <c r="E224" s="1">
        <v>42683074</v>
      </c>
      <c r="F224" s="1">
        <v>42684074</v>
      </c>
      <c r="G224" s="1">
        <v>42685074</v>
      </c>
      <c r="H224" s="1">
        <v>42686074</v>
      </c>
      <c r="I224" s="1">
        <v>42687074</v>
      </c>
      <c r="J224" s="1">
        <v>42688074</v>
      </c>
    </row>
    <row r="225" spans="1:10" x14ac:dyDescent="0.2">
      <c r="A225">
        <v>7402</v>
      </c>
      <c r="B225" t="s">
        <v>237</v>
      </c>
      <c r="C225" s="1">
        <v>42683074</v>
      </c>
      <c r="D225" s="1">
        <v>42685074</v>
      </c>
      <c r="E225" s="1">
        <v>42687074</v>
      </c>
      <c r="F225" s="1">
        <v>42781074</v>
      </c>
      <c r="G225" s="1">
        <v>42682074</v>
      </c>
      <c r="H225" s="1">
        <v>42684074</v>
      </c>
      <c r="I225" s="1">
        <v>42686074</v>
      </c>
      <c r="J225" s="1">
        <v>42688074</v>
      </c>
    </row>
    <row r="226" spans="1:10" x14ac:dyDescent="0.2">
      <c r="A226">
        <v>7403</v>
      </c>
      <c r="B226" t="s">
        <v>238</v>
      </c>
      <c r="C226" s="1">
        <v>42687074</v>
      </c>
      <c r="D226" s="1">
        <v>42682074</v>
      </c>
      <c r="E226" s="1">
        <v>42686074</v>
      </c>
      <c r="F226" s="1">
        <v>42683074</v>
      </c>
      <c r="G226" s="1">
        <v>42685074</v>
      </c>
      <c r="H226" s="1">
        <v>42781074</v>
      </c>
      <c r="I226" s="1">
        <v>42684074</v>
      </c>
      <c r="J226" s="1">
        <v>42688074</v>
      </c>
    </row>
    <row r="227" spans="1:10" x14ac:dyDescent="0.2">
      <c r="A227">
        <v>7501</v>
      </c>
      <c r="B227" t="s">
        <v>239</v>
      </c>
      <c r="C227" s="1">
        <v>42781075</v>
      </c>
      <c r="D227" s="1">
        <v>42682075</v>
      </c>
      <c r="E227" s="1">
        <v>42683075</v>
      </c>
      <c r="F227" s="1">
        <v>42684075</v>
      </c>
      <c r="G227" s="1">
        <v>42685075</v>
      </c>
      <c r="H227" s="1">
        <v>42686075</v>
      </c>
      <c r="I227" s="1">
        <v>42687075</v>
      </c>
      <c r="J227" s="1">
        <v>42688075</v>
      </c>
    </row>
    <row r="228" spans="1:10" x14ac:dyDescent="0.2">
      <c r="A228">
        <v>7502</v>
      </c>
      <c r="B228" t="s">
        <v>240</v>
      </c>
      <c r="C228" s="1">
        <v>42683075</v>
      </c>
      <c r="D228" s="1">
        <v>42685075</v>
      </c>
      <c r="E228" s="1">
        <v>42687075</v>
      </c>
      <c r="F228" s="1">
        <v>42781075</v>
      </c>
      <c r="G228" s="1">
        <v>42682075</v>
      </c>
      <c r="H228" s="1">
        <v>42684075</v>
      </c>
      <c r="I228" s="1">
        <v>42686075</v>
      </c>
      <c r="J228" s="1">
        <v>42688075</v>
      </c>
    </row>
    <row r="229" spans="1:10" x14ac:dyDescent="0.2">
      <c r="A229">
        <v>7503</v>
      </c>
      <c r="B229" t="s">
        <v>241</v>
      </c>
      <c r="C229" s="1">
        <v>42687075</v>
      </c>
      <c r="D229" s="1">
        <v>42682075</v>
      </c>
      <c r="E229" s="1">
        <v>42686075</v>
      </c>
      <c r="F229" s="1">
        <v>42683075</v>
      </c>
      <c r="G229" s="1">
        <v>42685075</v>
      </c>
      <c r="H229" s="1">
        <v>42781075</v>
      </c>
      <c r="I229" s="1">
        <v>42684075</v>
      </c>
      <c r="J229" s="1">
        <v>42688075</v>
      </c>
    </row>
    <row r="230" spans="1:10" x14ac:dyDescent="0.2">
      <c r="A230">
        <v>7601</v>
      </c>
      <c r="B230" t="s">
        <v>242</v>
      </c>
      <c r="C230" s="1">
        <v>42781076</v>
      </c>
      <c r="D230" s="1">
        <v>42682076</v>
      </c>
      <c r="E230" s="1">
        <v>42683076</v>
      </c>
      <c r="F230" s="1">
        <v>42684076</v>
      </c>
      <c r="G230" s="1">
        <v>42685076</v>
      </c>
      <c r="H230" s="1">
        <v>42686076</v>
      </c>
      <c r="I230" s="1">
        <v>42687076</v>
      </c>
      <c r="J230" s="1">
        <v>42688076</v>
      </c>
    </row>
    <row r="231" spans="1:10" x14ac:dyDescent="0.2">
      <c r="A231">
        <v>7602</v>
      </c>
      <c r="B231" t="s">
        <v>243</v>
      </c>
      <c r="C231" s="1">
        <v>42683076</v>
      </c>
      <c r="D231" s="1">
        <v>42685076</v>
      </c>
      <c r="E231" s="1">
        <v>42687076</v>
      </c>
      <c r="F231" s="1">
        <v>42781076</v>
      </c>
      <c r="G231" s="1">
        <v>42682076</v>
      </c>
      <c r="H231" s="1">
        <v>42684076</v>
      </c>
      <c r="I231" s="1">
        <v>42686076</v>
      </c>
      <c r="J231" s="1">
        <v>42688076</v>
      </c>
    </row>
    <row r="232" spans="1:10" x14ac:dyDescent="0.2">
      <c r="A232">
        <v>7603</v>
      </c>
      <c r="B232" t="s">
        <v>244</v>
      </c>
      <c r="C232" s="1">
        <v>42687076</v>
      </c>
      <c r="D232" s="1">
        <v>42682076</v>
      </c>
      <c r="E232" s="1">
        <v>42686076</v>
      </c>
      <c r="F232" s="1">
        <v>42683076</v>
      </c>
      <c r="G232" s="1">
        <v>42685076</v>
      </c>
      <c r="H232" s="1">
        <v>42781076</v>
      </c>
      <c r="I232" s="1">
        <v>42684076</v>
      </c>
      <c r="J232" s="1">
        <v>42688076</v>
      </c>
    </row>
    <row r="233" spans="1:10" x14ac:dyDescent="0.2">
      <c r="A233">
        <v>7701</v>
      </c>
      <c r="B233" t="s">
        <v>245</v>
      </c>
      <c r="C233" s="1">
        <v>42781077</v>
      </c>
      <c r="D233" s="1">
        <v>42682077</v>
      </c>
      <c r="E233" s="1">
        <v>42683077</v>
      </c>
      <c r="F233" s="1">
        <v>42684077</v>
      </c>
      <c r="G233" s="1">
        <v>42685077</v>
      </c>
      <c r="H233" s="1">
        <v>42686077</v>
      </c>
      <c r="I233" s="1">
        <v>42687077</v>
      </c>
      <c r="J233" s="1">
        <v>42688077</v>
      </c>
    </row>
    <row r="234" spans="1:10" x14ac:dyDescent="0.2">
      <c r="A234">
        <v>7702</v>
      </c>
      <c r="B234" t="s">
        <v>246</v>
      </c>
      <c r="C234" s="1">
        <v>42683077</v>
      </c>
      <c r="D234" s="1">
        <v>42685077</v>
      </c>
      <c r="E234" s="1">
        <v>42687077</v>
      </c>
      <c r="F234" s="1">
        <v>42781077</v>
      </c>
      <c r="G234" s="1">
        <v>42682077</v>
      </c>
      <c r="H234" s="1">
        <v>42684077</v>
      </c>
      <c r="I234" s="1">
        <v>42686077</v>
      </c>
      <c r="J234" s="1">
        <v>42688077</v>
      </c>
    </row>
    <row r="235" spans="1:10" x14ac:dyDescent="0.2">
      <c r="A235">
        <v>7703</v>
      </c>
      <c r="B235" t="s">
        <v>247</v>
      </c>
      <c r="C235" s="1">
        <v>42687077</v>
      </c>
      <c r="D235" s="1">
        <v>42682077</v>
      </c>
      <c r="E235" s="1">
        <v>42686077</v>
      </c>
      <c r="F235" s="1">
        <v>42683077</v>
      </c>
      <c r="G235" s="1">
        <v>42685077</v>
      </c>
      <c r="H235" s="1">
        <v>42781077</v>
      </c>
      <c r="I235" s="1">
        <v>42684077</v>
      </c>
      <c r="J235" s="1">
        <v>42688077</v>
      </c>
    </row>
    <row r="236" spans="1:10" x14ac:dyDescent="0.2">
      <c r="A236">
        <v>7801</v>
      </c>
      <c r="B236" t="s">
        <v>248</v>
      </c>
      <c r="C236" s="1">
        <v>42781078</v>
      </c>
      <c r="D236" s="1">
        <v>42682078</v>
      </c>
      <c r="E236" s="1">
        <v>42683078</v>
      </c>
      <c r="F236" s="1">
        <v>42684078</v>
      </c>
      <c r="G236" s="1">
        <v>42685078</v>
      </c>
      <c r="H236" s="1">
        <v>42686078</v>
      </c>
      <c r="I236" s="1">
        <v>42687078</v>
      </c>
      <c r="J236" s="1">
        <v>42688078</v>
      </c>
    </row>
    <row r="237" spans="1:10" x14ac:dyDescent="0.2">
      <c r="A237">
        <v>7802</v>
      </c>
      <c r="B237" t="s">
        <v>249</v>
      </c>
      <c r="C237" s="1">
        <v>42683078</v>
      </c>
      <c r="D237" s="1">
        <v>42685078</v>
      </c>
      <c r="E237" s="1">
        <v>42687078</v>
      </c>
      <c r="F237" s="1">
        <v>42781078</v>
      </c>
      <c r="G237" s="1">
        <v>42682078</v>
      </c>
      <c r="H237" s="1">
        <v>42684078</v>
      </c>
      <c r="I237" s="1">
        <v>42686078</v>
      </c>
      <c r="J237" s="1">
        <v>42688078</v>
      </c>
    </row>
    <row r="238" spans="1:10" x14ac:dyDescent="0.2">
      <c r="A238">
        <v>7803</v>
      </c>
      <c r="B238" t="s">
        <v>250</v>
      </c>
      <c r="C238" s="1">
        <v>42687078</v>
      </c>
      <c r="D238" s="1">
        <v>42682078</v>
      </c>
      <c r="E238" s="1">
        <v>42686078</v>
      </c>
      <c r="F238" s="1">
        <v>42683078</v>
      </c>
      <c r="G238" s="1">
        <v>42685078</v>
      </c>
      <c r="H238" s="1">
        <v>42781078</v>
      </c>
      <c r="I238" s="1">
        <v>42684078</v>
      </c>
      <c r="J238" s="1">
        <v>42688078</v>
      </c>
    </row>
    <row r="239" spans="1:10" x14ac:dyDescent="0.2">
      <c r="A239">
        <v>7901</v>
      </c>
      <c r="B239" t="s">
        <v>251</v>
      </c>
      <c r="C239" s="1">
        <v>42781079</v>
      </c>
      <c r="D239" s="1">
        <v>42682079</v>
      </c>
      <c r="E239" s="1">
        <v>42683079</v>
      </c>
      <c r="F239" s="1">
        <v>42684079</v>
      </c>
      <c r="G239" s="1">
        <v>42685079</v>
      </c>
      <c r="H239" s="1">
        <v>42686079</v>
      </c>
      <c r="I239" s="1">
        <v>42687079</v>
      </c>
      <c r="J239" s="1">
        <v>42688079</v>
      </c>
    </row>
    <row r="240" spans="1:10" x14ac:dyDescent="0.2">
      <c r="A240">
        <v>7902</v>
      </c>
      <c r="B240" t="s">
        <v>252</v>
      </c>
      <c r="C240" s="1">
        <v>42683079</v>
      </c>
      <c r="D240" s="1">
        <v>42685079</v>
      </c>
      <c r="E240" s="1">
        <v>42687079</v>
      </c>
      <c r="F240" s="1">
        <v>42781079</v>
      </c>
      <c r="G240" s="1">
        <v>42682079</v>
      </c>
      <c r="H240" s="1">
        <v>42684079</v>
      </c>
      <c r="I240" s="1">
        <v>42686079</v>
      </c>
      <c r="J240" s="1">
        <v>42688079</v>
      </c>
    </row>
    <row r="241" spans="1:10" x14ac:dyDescent="0.2">
      <c r="A241">
        <v>7903</v>
      </c>
      <c r="B241" t="s">
        <v>253</v>
      </c>
      <c r="C241" s="1">
        <v>42687079</v>
      </c>
      <c r="D241" s="1">
        <v>42682079</v>
      </c>
      <c r="E241" s="1">
        <v>42686079</v>
      </c>
      <c r="F241" s="1">
        <v>42683079</v>
      </c>
      <c r="G241" s="1">
        <v>42685079</v>
      </c>
      <c r="H241" s="1">
        <v>42781079</v>
      </c>
      <c r="I241" s="1">
        <v>42684079</v>
      </c>
      <c r="J241" s="1">
        <v>42688079</v>
      </c>
    </row>
    <row r="242" spans="1:10" x14ac:dyDescent="0.2">
      <c r="A242">
        <v>8001</v>
      </c>
      <c r="B242" t="s">
        <v>254</v>
      </c>
      <c r="C242" s="1">
        <v>42781080</v>
      </c>
      <c r="D242" s="1">
        <v>42682080</v>
      </c>
      <c r="E242" s="1">
        <v>42683080</v>
      </c>
      <c r="F242" s="1">
        <v>42684080</v>
      </c>
      <c r="G242" s="1">
        <v>42685080</v>
      </c>
      <c r="H242" s="1">
        <v>42686080</v>
      </c>
      <c r="I242" s="1">
        <v>42687080</v>
      </c>
      <c r="J242" s="1">
        <v>42688080</v>
      </c>
    </row>
    <row r="243" spans="1:10" x14ac:dyDescent="0.2">
      <c r="A243">
        <v>8002</v>
      </c>
      <c r="B243" t="s">
        <v>255</v>
      </c>
      <c r="C243" s="1">
        <v>42683080</v>
      </c>
      <c r="D243" s="1">
        <v>42685080</v>
      </c>
      <c r="E243" s="1">
        <v>42687080</v>
      </c>
      <c r="F243" s="1">
        <v>42781080</v>
      </c>
      <c r="G243" s="1">
        <v>42682080</v>
      </c>
      <c r="H243" s="1">
        <v>42684080</v>
      </c>
      <c r="I243" s="1">
        <v>42686080</v>
      </c>
      <c r="J243" s="1">
        <v>42688080</v>
      </c>
    </row>
    <row r="244" spans="1:10" x14ac:dyDescent="0.2">
      <c r="A244">
        <v>8003</v>
      </c>
      <c r="B244" t="s">
        <v>256</v>
      </c>
      <c r="C244" s="1">
        <v>42687080</v>
      </c>
      <c r="D244" s="1">
        <v>42682080</v>
      </c>
      <c r="E244" s="1">
        <v>42686080</v>
      </c>
      <c r="F244" s="1">
        <v>42683080</v>
      </c>
      <c r="G244" s="1">
        <v>42685080</v>
      </c>
      <c r="H244" s="1">
        <v>42781080</v>
      </c>
      <c r="I244" s="1">
        <v>42684080</v>
      </c>
      <c r="J244" s="1">
        <v>42688080</v>
      </c>
    </row>
    <row r="245" spans="1:10" x14ac:dyDescent="0.2">
      <c r="A245">
        <v>8101</v>
      </c>
      <c r="B245" t="s">
        <v>257</v>
      </c>
      <c r="C245" s="1">
        <v>42781081</v>
      </c>
      <c r="D245" s="1">
        <v>42682081</v>
      </c>
      <c r="E245" s="1">
        <v>42683081</v>
      </c>
      <c r="F245" s="1">
        <v>42684081</v>
      </c>
      <c r="G245" s="1">
        <v>42685081</v>
      </c>
      <c r="H245" s="1">
        <v>42686081</v>
      </c>
      <c r="I245" s="1">
        <v>42687081</v>
      </c>
      <c r="J245" s="1">
        <v>42688081</v>
      </c>
    </row>
    <row r="246" spans="1:10" x14ac:dyDescent="0.2">
      <c r="A246">
        <v>8102</v>
      </c>
      <c r="B246" t="s">
        <v>258</v>
      </c>
      <c r="C246" s="1">
        <v>42683081</v>
      </c>
      <c r="D246" s="1">
        <v>42685081</v>
      </c>
      <c r="E246" s="1">
        <v>42687081</v>
      </c>
      <c r="F246" s="1">
        <v>42781081</v>
      </c>
      <c r="G246" s="1">
        <v>42682081</v>
      </c>
      <c r="H246" s="1">
        <v>42684081</v>
      </c>
      <c r="I246" s="1">
        <v>42686081</v>
      </c>
      <c r="J246" s="1">
        <v>42688081</v>
      </c>
    </row>
    <row r="247" spans="1:10" x14ac:dyDescent="0.2">
      <c r="A247">
        <v>8103</v>
      </c>
      <c r="B247" t="s">
        <v>259</v>
      </c>
      <c r="C247" s="1">
        <v>42687081</v>
      </c>
      <c r="D247" s="1">
        <v>42682081</v>
      </c>
      <c r="E247" s="1">
        <v>42686081</v>
      </c>
      <c r="F247" s="1">
        <v>42683081</v>
      </c>
      <c r="G247" s="1">
        <v>42685081</v>
      </c>
      <c r="H247" s="1">
        <v>42781081</v>
      </c>
      <c r="I247" s="1">
        <v>42684081</v>
      </c>
      <c r="J247" s="1">
        <v>42688081</v>
      </c>
    </row>
    <row r="248" spans="1:10" x14ac:dyDescent="0.2">
      <c r="A248">
        <v>8201</v>
      </c>
      <c r="B248" t="s">
        <v>260</v>
      </c>
      <c r="C248" s="1">
        <v>42781082</v>
      </c>
      <c r="D248" s="1">
        <v>42682082</v>
      </c>
      <c r="E248" s="1">
        <v>42683082</v>
      </c>
      <c r="F248" s="1">
        <v>42684082</v>
      </c>
      <c r="G248" s="1">
        <v>42685082</v>
      </c>
      <c r="H248" s="1">
        <v>42686082</v>
      </c>
      <c r="I248" s="1">
        <v>42687082</v>
      </c>
      <c r="J248" s="1">
        <v>42688082</v>
      </c>
    </row>
    <row r="249" spans="1:10" x14ac:dyDescent="0.2">
      <c r="A249">
        <v>8202</v>
      </c>
      <c r="B249" t="s">
        <v>261</v>
      </c>
      <c r="C249" s="1">
        <v>42683082</v>
      </c>
      <c r="D249" s="1">
        <v>42685082</v>
      </c>
      <c r="E249" s="1">
        <v>42687082</v>
      </c>
      <c r="F249" s="1">
        <v>42781082</v>
      </c>
      <c r="G249" s="1">
        <v>42682082</v>
      </c>
      <c r="H249" s="1">
        <v>42684082</v>
      </c>
      <c r="I249" s="1">
        <v>42686082</v>
      </c>
      <c r="J249" s="1">
        <v>42688082</v>
      </c>
    </row>
    <row r="250" spans="1:10" x14ac:dyDescent="0.2">
      <c r="A250">
        <v>8203</v>
      </c>
      <c r="B250" t="s">
        <v>262</v>
      </c>
      <c r="C250" s="1">
        <v>42687082</v>
      </c>
      <c r="D250" s="1">
        <v>42682082</v>
      </c>
      <c r="E250" s="1">
        <v>42686082</v>
      </c>
      <c r="F250" s="1">
        <v>42683082</v>
      </c>
      <c r="G250" s="1">
        <v>42685082</v>
      </c>
      <c r="H250" s="1">
        <v>42781082</v>
      </c>
      <c r="I250" s="1">
        <v>42684082</v>
      </c>
      <c r="J250" s="1">
        <v>42688082</v>
      </c>
    </row>
    <row r="251" spans="1:10" x14ac:dyDescent="0.2">
      <c r="A251">
        <v>8301</v>
      </c>
      <c r="B251" t="s">
        <v>263</v>
      </c>
      <c r="C251" s="1">
        <v>42781083</v>
      </c>
      <c r="D251" s="1">
        <v>42682083</v>
      </c>
      <c r="E251" s="1">
        <v>42683083</v>
      </c>
      <c r="F251" s="1">
        <v>42684083</v>
      </c>
      <c r="G251" s="1">
        <v>42685083</v>
      </c>
      <c r="H251" s="1">
        <v>42686083</v>
      </c>
      <c r="I251" s="1">
        <v>42687083</v>
      </c>
      <c r="J251" s="1">
        <v>42688083</v>
      </c>
    </row>
    <row r="252" spans="1:10" x14ac:dyDescent="0.2">
      <c r="A252">
        <v>8302</v>
      </c>
      <c r="B252" t="s">
        <v>264</v>
      </c>
      <c r="C252" s="1">
        <v>42683083</v>
      </c>
      <c r="D252" s="1">
        <v>42685083</v>
      </c>
      <c r="E252" s="1">
        <v>42687083</v>
      </c>
      <c r="F252" s="1">
        <v>42781083</v>
      </c>
      <c r="G252" s="1">
        <v>42682083</v>
      </c>
      <c r="H252" s="1">
        <v>42684083</v>
      </c>
      <c r="I252" s="1">
        <v>42686083</v>
      </c>
      <c r="J252" s="1">
        <v>42688083</v>
      </c>
    </row>
    <row r="253" spans="1:10" x14ac:dyDescent="0.2">
      <c r="A253">
        <v>8303</v>
      </c>
      <c r="B253" t="s">
        <v>265</v>
      </c>
      <c r="C253" s="1">
        <v>42687083</v>
      </c>
      <c r="D253" s="1">
        <v>42682083</v>
      </c>
      <c r="E253" s="1">
        <v>42686083</v>
      </c>
      <c r="F253" s="1">
        <v>42683083</v>
      </c>
      <c r="G253" s="1">
        <v>42685083</v>
      </c>
      <c r="H253" s="1">
        <v>42781083</v>
      </c>
      <c r="I253" s="1">
        <v>42684083</v>
      </c>
      <c r="J253" s="1">
        <v>42688083</v>
      </c>
    </row>
    <row r="254" spans="1:10" x14ac:dyDescent="0.2">
      <c r="A254">
        <v>8401</v>
      </c>
      <c r="B254" t="s">
        <v>266</v>
      </c>
      <c r="C254" s="1">
        <v>42781084</v>
      </c>
      <c r="D254" s="1">
        <v>42682084</v>
      </c>
      <c r="E254" s="1">
        <v>42683084</v>
      </c>
      <c r="F254" s="1">
        <v>42684084</v>
      </c>
      <c r="G254" s="1">
        <v>42685084</v>
      </c>
      <c r="H254" s="1">
        <v>42686084</v>
      </c>
      <c r="I254" s="1">
        <v>42687084</v>
      </c>
      <c r="J254" s="1">
        <v>42688084</v>
      </c>
    </row>
    <row r="255" spans="1:10" x14ac:dyDescent="0.2">
      <c r="A255">
        <v>8402</v>
      </c>
      <c r="B255" t="s">
        <v>267</v>
      </c>
      <c r="C255" s="1">
        <v>42683084</v>
      </c>
      <c r="D255" s="1">
        <v>42685084</v>
      </c>
      <c r="E255" s="1">
        <v>42687084</v>
      </c>
      <c r="F255" s="1">
        <v>42781084</v>
      </c>
      <c r="G255" s="1">
        <v>42682084</v>
      </c>
      <c r="H255" s="1">
        <v>42684084</v>
      </c>
      <c r="I255" s="1">
        <v>42686084</v>
      </c>
      <c r="J255" s="1">
        <v>42688084</v>
      </c>
    </row>
    <row r="256" spans="1:10" x14ac:dyDescent="0.2">
      <c r="A256">
        <v>8403</v>
      </c>
      <c r="B256" t="s">
        <v>268</v>
      </c>
      <c r="C256" s="1">
        <v>42687084</v>
      </c>
      <c r="D256" s="1">
        <v>42682084</v>
      </c>
      <c r="E256" s="1">
        <v>42686084</v>
      </c>
      <c r="F256" s="1">
        <v>42683084</v>
      </c>
      <c r="G256" s="1">
        <v>42685084</v>
      </c>
      <c r="H256" s="1">
        <v>42781084</v>
      </c>
      <c r="I256" s="1">
        <v>42684084</v>
      </c>
      <c r="J256" s="1">
        <v>42688084</v>
      </c>
    </row>
    <row r="257" spans="1:10" x14ac:dyDescent="0.2">
      <c r="A257">
        <v>8501</v>
      </c>
      <c r="B257" t="s">
        <v>269</v>
      </c>
      <c r="C257" s="1">
        <v>42781085</v>
      </c>
      <c r="D257" s="1">
        <v>42682085</v>
      </c>
      <c r="E257" s="1">
        <v>42683085</v>
      </c>
      <c r="F257" s="1">
        <v>42684085</v>
      </c>
      <c r="G257" s="1">
        <v>42685085</v>
      </c>
      <c r="H257" s="1">
        <v>42686085</v>
      </c>
      <c r="I257" s="1">
        <v>42687085</v>
      </c>
      <c r="J257" s="1">
        <v>42688085</v>
      </c>
    </row>
    <row r="258" spans="1:10" x14ac:dyDescent="0.2">
      <c r="A258">
        <v>8502</v>
      </c>
      <c r="B258" t="s">
        <v>270</v>
      </c>
      <c r="C258" s="1">
        <v>42683085</v>
      </c>
      <c r="D258" s="1">
        <v>42685085</v>
      </c>
      <c r="E258" s="1">
        <v>42687085</v>
      </c>
      <c r="F258" s="1">
        <v>42781085</v>
      </c>
      <c r="G258" s="1">
        <v>42682085</v>
      </c>
      <c r="H258" s="1">
        <v>42684085</v>
      </c>
      <c r="I258" s="1">
        <v>42686085</v>
      </c>
      <c r="J258" s="1">
        <v>42688085</v>
      </c>
    </row>
    <row r="259" spans="1:10" x14ac:dyDescent="0.2">
      <c r="A259">
        <v>8503</v>
      </c>
      <c r="B259" t="s">
        <v>271</v>
      </c>
      <c r="C259" s="1">
        <v>42687085</v>
      </c>
      <c r="D259" s="1">
        <v>42682085</v>
      </c>
      <c r="E259" s="1">
        <v>42686085</v>
      </c>
      <c r="F259" s="1">
        <v>42683085</v>
      </c>
      <c r="G259" s="1">
        <v>42685085</v>
      </c>
      <c r="H259" s="1">
        <v>42781085</v>
      </c>
      <c r="I259" s="1">
        <v>42684085</v>
      </c>
      <c r="J259" s="1">
        <v>42688085</v>
      </c>
    </row>
    <row r="260" spans="1:10" x14ac:dyDescent="0.2">
      <c r="A260">
        <v>8601</v>
      </c>
      <c r="B260" t="s">
        <v>272</v>
      </c>
      <c r="C260" s="1">
        <v>42781086</v>
      </c>
      <c r="D260" s="1">
        <v>42682086</v>
      </c>
      <c r="E260" s="1">
        <v>42683086</v>
      </c>
      <c r="F260" s="1">
        <v>42684086</v>
      </c>
      <c r="G260" s="1">
        <v>42685086</v>
      </c>
      <c r="H260" s="1">
        <v>42686086</v>
      </c>
      <c r="I260" s="1">
        <v>42687086</v>
      </c>
      <c r="J260" s="1">
        <v>42688086</v>
      </c>
    </row>
    <row r="261" spans="1:10" x14ac:dyDescent="0.2">
      <c r="A261">
        <v>8602</v>
      </c>
      <c r="B261" t="s">
        <v>273</v>
      </c>
      <c r="C261" s="1">
        <v>42683086</v>
      </c>
      <c r="D261" s="1">
        <v>42685086</v>
      </c>
      <c r="E261" s="1">
        <v>42687086</v>
      </c>
      <c r="F261" s="1">
        <v>42781086</v>
      </c>
      <c r="G261" s="1">
        <v>42682086</v>
      </c>
      <c r="H261" s="1">
        <v>42684086</v>
      </c>
      <c r="I261" s="1">
        <v>42686086</v>
      </c>
      <c r="J261" s="1">
        <v>42688086</v>
      </c>
    </row>
    <row r="262" spans="1:10" x14ac:dyDescent="0.2">
      <c r="A262">
        <v>8603</v>
      </c>
      <c r="B262" t="s">
        <v>274</v>
      </c>
      <c r="C262" s="1">
        <v>42687086</v>
      </c>
      <c r="D262" s="1">
        <v>42682086</v>
      </c>
      <c r="E262" s="1">
        <v>42686086</v>
      </c>
      <c r="F262" s="1">
        <v>42683086</v>
      </c>
      <c r="G262" s="1">
        <v>42685086</v>
      </c>
      <c r="H262" s="1">
        <v>42781086</v>
      </c>
      <c r="I262" s="1">
        <v>42684086</v>
      </c>
      <c r="J262" s="1">
        <v>42688086</v>
      </c>
    </row>
    <row r="263" spans="1:10" x14ac:dyDescent="0.2">
      <c r="A263">
        <v>8701</v>
      </c>
      <c r="B263" t="s">
        <v>275</v>
      </c>
      <c r="C263" s="1">
        <v>42781087</v>
      </c>
      <c r="D263" s="1">
        <v>42682087</v>
      </c>
      <c r="E263" s="1">
        <v>42683087</v>
      </c>
      <c r="F263" s="1">
        <v>42684087</v>
      </c>
      <c r="G263" s="1">
        <v>42685087</v>
      </c>
      <c r="H263" s="1">
        <v>42686087</v>
      </c>
      <c r="I263" s="1">
        <v>42687087</v>
      </c>
      <c r="J263" s="1">
        <v>42688087</v>
      </c>
    </row>
    <row r="264" spans="1:10" x14ac:dyDescent="0.2">
      <c r="A264">
        <v>8702</v>
      </c>
      <c r="B264" t="s">
        <v>276</v>
      </c>
      <c r="C264" s="1">
        <v>42683087</v>
      </c>
      <c r="D264" s="1">
        <v>42685087</v>
      </c>
      <c r="E264" s="1">
        <v>42687087</v>
      </c>
      <c r="F264" s="1">
        <v>42781087</v>
      </c>
      <c r="G264" s="1">
        <v>42682087</v>
      </c>
      <c r="H264" s="1">
        <v>42684087</v>
      </c>
      <c r="I264" s="1">
        <v>42686087</v>
      </c>
      <c r="J264" s="1">
        <v>42688087</v>
      </c>
    </row>
    <row r="265" spans="1:10" x14ac:dyDescent="0.2">
      <c r="A265">
        <v>8703</v>
      </c>
      <c r="B265" t="s">
        <v>277</v>
      </c>
      <c r="C265" s="1">
        <v>42687087</v>
      </c>
      <c r="D265" s="1">
        <v>42682087</v>
      </c>
      <c r="E265" s="1">
        <v>42686087</v>
      </c>
      <c r="F265" s="1">
        <v>42683087</v>
      </c>
      <c r="G265" s="1">
        <v>42685087</v>
      </c>
      <c r="H265" s="1">
        <v>42781087</v>
      </c>
      <c r="I265" s="1">
        <v>42684087</v>
      </c>
      <c r="J265" s="1">
        <v>42688087</v>
      </c>
    </row>
    <row r="266" spans="1:10" x14ac:dyDescent="0.2">
      <c r="A266">
        <v>8801</v>
      </c>
      <c r="B266" t="s">
        <v>278</v>
      </c>
      <c r="C266" s="1">
        <v>42781088</v>
      </c>
      <c r="D266" s="1">
        <v>42682088</v>
      </c>
      <c r="E266" s="1">
        <v>42683088</v>
      </c>
      <c r="F266" s="1">
        <v>42684088</v>
      </c>
      <c r="G266" s="1">
        <v>42685088</v>
      </c>
      <c r="H266" s="1">
        <v>42686088</v>
      </c>
      <c r="I266" s="1">
        <v>42687088</v>
      </c>
      <c r="J266" s="1">
        <v>42688088</v>
      </c>
    </row>
    <row r="267" spans="1:10" x14ac:dyDescent="0.2">
      <c r="A267">
        <v>8802</v>
      </c>
      <c r="B267" t="s">
        <v>279</v>
      </c>
      <c r="C267" s="1">
        <v>42683088</v>
      </c>
      <c r="D267" s="1">
        <v>42685088</v>
      </c>
      <c r="E267" s="1">
        <v>42687088</v>
      </c>
      <c r="F267" s="1">
        <v>42781088</v>
      </c>
      <c r="G267" s="1">
        <v>42682088</v>
      </c>
      <c r="H267" s="1">
        <v>42684088</v>
      </c>
      <c r="I267" s="1">
        <v>42686088</v>
      </c>
      <c r="J267" s="1">
        <v>42688088</v>
      </c>
    </row>
    <row r="268" spans="1:10" x14ac:dyDescent="0.2">
      <c r="A268">
        <v>8803</v>
      </c>
      <c r="B268" t="s">
        <v>280</v>
      </c>
      <c r="C268" s="1">
        <v>42687088</v>
      </c>
      <c r="D268" s="1">
        <v>42682088</v>
      </c>
      <c r="E268" s="1">
        <v>42686088</v>
      </c>
      <c r="F268" s="1">
        <v>42683088</v>
      </c>
      <c r="G268" s="1">
        <v>42685088</v>
      </c>
      <c r="H268" s="1">
        <v>42781088</v>
      </c>
      <c r="I268" s="1">
        <v>42684088</v>
      </c>
      <c r="J268" s="1">
        <v>42688088</v>
      </c>
    </row>
    <row r="269" spans="1:10" x14ac:dyDescent="0.2">
      <c r="A269">
        <v>8901</v>
      </c>
      <c r="B269" t="s">
        <v>281</v>
      </c>
      <c r="C269" s="1">
        <v>42781089</v>
      </c>
      <c r="D269" s="1">
        <v>42682089</v>
      </c>
      <c r="E269" s="1">
        <v>42683089</v>
      </c>
      <c r="F269" s="1">
        <v>42684089</v>
      </c>
      <c r="G269" s="1">
        <v>42685089</v>
      </c>
      <c r="H269" s="1">
        <v>42686089</v>
      </c>
      <c r="I269" s="1">
        <v>42687089</v>
      </c>
      <c r="J269" s="1">
        <v>42688089</v>
      </c>
    </row>
    <row r="270" spans="1:10" x14ac:dyDescent="0.2">
      <c r="A270">
        <v>8902</v>
      </c>
      <c r="B270" t="s">
        <v>282</v>
      </c>
      <c r="C270" s="1">
        <v>42683089</v>
      </c>
      <c r="D270" s="1">
        <v>42685089</v>
      </c>
      <c r="E270" s="1">
        <v>42687089</v>
      </c>
      <c r="F270" s="1">
        <v>42781089</v>
      </c>
      <c r="G270" s="1">
        <v>42682089</v>
      </c>
      <c r="H270" s="1">
        <v>42684089</v>
      </c>
      <c r="I270" s="1">
        <v>42686089</v>
      </c>
      <c r="J270" s="1">
        <v>42688089</v>
      </c>
    </row>
    <row r="271" spans="1:10" x14ac:dyDescent="0.2">
      <c r="A271">
        <v>8903</v>
      </c>
      <c r="B271" t="s">
        <v>283</v>
      </c>
      <c r="C271" s="1">
        <v>42687089</v>
      </c>
      <c r="D271" s="1">
        <v>42682089</v>
      </c>
      <c r="E271" s="1">
        <v>42686089</v>
      </c>
      <c r="F271" s="1">
        <v>42683089</v>
      </c>
      <c r="G271" s="1">
        <v>42685089</v>
      </c>
      <c r="H271" s="1">
        <v>42781089</v>
      </c>
      <c r="I271" s="1">
        <v>42684089</v>
      </c>
      <c r="J271" s="1">
        <v>42688089</v>
      </c>
    </row>
    <row r="272" spans="1:10" x14ac:dyDescent="0.2">
      <c r="A272">
        <v>9001</v>
      </c>
      <c r="B272" t="s">
        <v>284</v>
      </c>
      <c r="C272" s="1">
        <v>42781090</v>
      </c>
      <c r="D272" s="1">
        <v>42682090</v>
      </c>
      <c r="E272" s="1">
        <v>42683090</v>
      </c>
      <c r="F272" s="1">
        <v>42684090</v>
      </c>
      <c r="G272" s="1">
        <v>42685090</v>
      </c>
      <c r="H272" s="1">
        <v>42686090</v>
      </c>
      <c r="I272" s="1">
        <v>42687090</v>
      </c>
      <c r="J272" s="1">
        <v>42688090</v>
      </c>
    </row>
    <row r="273" spans="1:10" x14ac:dyDescent="0.2">
      <c r="A273">
        <v>9002</v>
      </c>
      <c r="B273" t="s">
        <v>285</v>
      </c>
      <c r="C273" s="1">
        <v>42683090</v>
      </c>
      <c r="D273" s="1">
        <v>42685090</v>
      </c>
      <c r="E273" s="1">
        <v>42687090</v>
      </c>
      <c r="F273" s="1">
        <v>42781090</v>
      </c>
      <c r="G273" s="1">
        <v>42682090</v>
      </c>
      <c r="H273" s="1">
        <v>42684090</v>
      </c>
      <c r="I273" s="1">
        <v>42686090</v>
      </c>
      <c r="J273" s="1">
        <v>42688090</v>
      </c>
    </row>
    <row r="274" spans="1:10" x14ac:dyDescent="0.2">
      <c r="A274">
        <v>9003</v>
      </c>
      <c r="B274" t="s">
        <v>286</v>
      </c>
      <c r="C274" s="1">
        <v>42687090</v>
      </c>
      <c r="D274" s="1">
        <v>42682090</v>
      </c>
      <c r="E274" s="1">
        <v>42686090</v>
      </c>
      <c r="F274" s="1">
        <v>42683090</v>
      </c>
      <c r="G274" s="1">
        <v>42685090</v>
      </c>
      <c r="H274" s="1">
        <v>42781090</v>
      </c>
      <c r="I274" s="1">
        <v>42684090</v>
      </c>
      <c r="J274" s="1">
        <v>42688090</v>
      </c>
    </row>
    <row r="275" spans="1:10" x14ac:dyDescent="0.2">
      <c r="A275">
        <v>9101</v>
      </c>
      <c r="B275" t="s">
        <v>287</v>
      </c>
      <c r="C275" s="1">
        <v>42781091</v>
      </c>
      <c r="D275" s="1">
        <v>42682091</v>
      </c>
      <c r="E275" s="1">
        <v>42683091</v>
      </c>
      <c r="F275" s="1">
        <v>42684091</v>
      </c>
      <c r="G275" s="1">
        <v>42685091</v>
      </c>
      <c r="H275" s="1">
        <v>42686091</v>
      </c>
      <c r="I275" s="1">
        <v>42687091</v>
      </c>
      <c r="J275" s="1">
        <v>42688091</v>
      </c>
    </row>
    <row r="276" spans="1:10" x14ac:dyDescent="0.2">
      <c r="A276">
        <v>9102</v>
      </c>
      <c r="B276" t="s">
        <v>288</v>
      </c>
      <c r="C276" s="1">
        <v>42683091</v>
      </c>
      <c r="D276" s="1">
        <v>42685091</v>
      </c>
      <c r="E276" s="1">
        <v>42687091</v>
      </c>
      <c r="F276" s="1">
        <v>42781091</v>
      </c>
      <c r="G276" s="1">
        <v>42682091</v>
      </c>
      <c r="H276" s="1">
        <v>42684091</v>
      </c>
      <c r="I276" s="1">
        <v>42686091</v>
      </c>
      <c r="J276" s="1">
        <v>42688091</v>
      </c>
    </row>
    <row r="277" spans="1:10" x14ac:dyDescent="0.2">
      <c r="A277">
        <v>9103</v>
      </c>
      <c r="B277" t="s">
        <v>289</v>
      </c>
      <c r="C277" s="1">
        <v>42687091</v>
      </c>
      <c r="D277" s="1">
        <v>42682091</v>
      </c>
      <c r="E277" s="1">
        <v>42686091</v>
      </c>
      <c r="F277" s="1">
        <v>42683091</v>
      </c>
      <c r="G277" s="1">
        <v>42685091</v>
      </c>
      <c r="H277" s="1">
        <v>42781091</v>
      </c>
      <c r="I277" s="1">
        <v>42684091</v>
      </c>
      <c r="J277" s="1">
        <v>42688091</v>
      </c>
    </row>
    <row r="278" spans="1:10" x14ac:dyDescent="0.2">
      <c r="A278">
        <v>9201</v>
      </c>
      <c r="B278" t="s">
        <v>290</v>
      </c>
      <c r="C278" s="1">
        <v>42781092</v>
      </c>
      <c r="D278" s="1">
        <v>42682092</v>
      </c>
      <c r="E278" s="1">
        <v>42683092</v>
      </c>
      <c r="F278" s="1">
        <v>42684092</v>
      </c>
      <c r="G278" s="1">
        <v>42685092</v>
      </c>
      <c r="H278" s="1">
        <v>42686092</v>
      </c>
      <c r="I278" s="1">
        <v>42687092</v>
      </c>
      <c r="J278" s="1">
        <v>42688092</v>
      </c>
    </row>
    <row r="279" spans="1:10" x14ac:dyDescent="0.2">
      <c r="A279">
        <v>9202</v>
      </c>
      <c r="B279" t="s">
        <v>291</v>
      </c>
      <c r="C279" s="1">
        <v>42683092</v>
      </c>
      <c r="D279" s="1">
        <v>42685092</v>
      </c>
      <c r="E279" s="1">
        <v>42687092</v>
      </c>
      <c r="F279" s="1">
        <v>42781092</v>
      </c>
      <c r="G279" s="1">
        <v>42682092</v>
      </c>
      <c r="H279" s="1">
        <v>42684092</v>
      </c>
      <c r="I279" s="1">
        <v>42686092</v>
      </c>
      <c r="J279" s="1">
        <v>42688092</v>
      </c>
    </row>
    <row r="280" spans="1:10" x14ac:dyDescent="0.2">
      <c r="A280">
        <v>9203</v>
      </c>
      <c r="B280" t="s">
        <v>292</v>
      </c>
      <c r="C280" s="1">
        <v>42687092</v>
      </c>
      <c r="D280" s="1">
        <v>42682092</v>
      </c>
      <c r="E280" s="1">
        <v>42686092</v>
      </c>
      <c r="F280" s="1">
        <v>42683092</v>
      </c>
      <c r="G280" s="1">
        <v>42685092</v>
      </c>
      <c r="H280" s="1">
        <v>42781092</v>
      </c>
      <c r="I280" s="1">
        <v>42684092</v>
      </c>
      <c r="J280" s="1">
        <v>42688092</v>
      </c>
    </row>
    <row r="281" spans="1:10" x14ac:dyDescent="0.2">
      <c r="A281">
        <v>9301</v>
      </c>
      <c r="B281" t="s">
        <v>293</v>
      </c>
      <c r="C281" s="1">
        <v>42781093</v>
      </c>
      <c r="D281" s="1">
        <v>42682093</v>
      </c>
      <c r="E281" s="1">
        <v>42683093</v>
      </c>
      <c r="F281" s="1">
        <v>42684093</v>
      </c>
      <c r="G281" s="1">
        <v>42685093</v>
      </c>
      <c r="H281" s="1">
        <v>42686093</v>
      </c>
      <c r="I281" s="1">
        <v>42687093</v>
      </c>
      <c r="J281" s="1">
        <v>42688093</v>
      </c>
    </row>
    <row r="282" spans="1:10" x14ac:dyDescent="0.2">
      <c r="A282">
        <v>9302</v>
      </c>
      <c r="B282" t="s">
        <v>294</v>
      </c>
      <c r="C282" s="1">
        <v>42683093</v>
      </c>
      <c r="D282" s="1">
        <v>42685093</v>
      </c>
      <c r="E282" s="1">
        <v>42687093</v>
      </c>
      <c r="F282" s="1">
        <v>42781093</v>
      </c>
      <c r="G282" s="1">
        <v>42682093</v>
      </c>
      <c r="H282" s="1">
        <v>42684093</v>
      </c>
      <c r="I282" s="1">
        <v>42686093</v>
      </c>
      <c r="J282" s="1">
        <v>42688093</v>
      </c>
    </row>
    <row r="283" spans="1:10" x14ac:dyDescent="0.2">
      <c r="A283">
        <v>9303</v>
      </c>
      <c r="B283" t="s">
        <v>295</v>
      </c>
      <c r="C283" s="1">
        <v>42687093</v>
      </c>
      <c r="D283" s="1">
        <v>42682093</v>
      </c>
      <c r="E283" s="1">
        <v>42686093</v>
      </c>
      <c r="F283" s="1">
        <v>42683093</v>
      </c>
      <c r="G283" s="1">
        <v>42685093</v>
      </c>
      <c r="H283" s="1">
        <v>42781093</v>
      </c>
      <c r="I283" s="1">
        <v>42684093</v>
      </c>
      <c r="J283" s="1">
        <v>42688093</v>
      </c>
    </row>
    <row r="284" spans="1:10" x14ac:dyDescent="0.2">
      <c r="A284">
        <v>9401</v>
      </c>
      <c r="B284" t="s">
        <v>296</v>
      </c>
      <c r="C284" s="1">
        <v>42781094</v>
      </c>
      <c r="D284" s="1">
        <v>42682094</v>
      </c>
      <c r="E284" s="1">
        <v>42683094</v>
      </c>
      <c r="F284" s="1">
        <v>42684094</v>
      </c>
      <c r="G284" s="1">
        <v>42685094</v>
      </c>
      <c r="H284" s="1">
        <v>42686094</v>
      </c>
      <c r="I284" s="1">
        <v>42687094</v>
      </c>
      <c r="J284" s="1">
        <v>42688094</v>
      </c>
    </row>
    <row r="285" spans="1:10" x14ac:dyDescent="0.2">
      <c r="A285">
        <v>9402</v>
      </c>
      <c r="B285" t="s">
        <v>297</v>
      </c>
      <c r="C285" s="1">
        <v>42683094</v>
      </c>
      <c r="D285" s="1">
        <v>42685094</v>
      </c>
      <c r="E285" s="1">
        <v>42687094</v>
      </c>
      <c r="F285" s="1">
        <v>42781094</v>
      </c>
      <c r="G285" s="1">
        <v>42682094</v>
      </c>
      <c r="H285" s="1">
        <v>42684094</v>
      </c>
      <c r="I285" s="1">
        <v>42686094</v>
      </c>
      <c r="J285" s="1">
        <v>42688094</v>
      </c>
    </row>
    <row r="286" spans="1:10" x14ac:dyDescent="0.2">
      <c r="A286">
        <v>9403</v>
      </c>
      <c r="B286" t="s">
        <v>298</v>
      </c>
      <c r="C286" s="1">
        <v>42687094</v>
      </c>
      <c r="D286" s="1">
        <v>42682094</v>
      </c>
      <c r="E286" s="1">
        <v>42686094</v>
      </c>
      <c r="F286" s="1">
        <v>42683094</v>
      </c>
      <c r="G286" s="1">
        <v>42685094</v>
      </c>
      <c r="H286" s="1">
        <v>42781094</v>
      </c>
      <c r="I286" s="1">
        <v>42684094</v>
      </c>
      <c r="J286" s="1">
        <v>42688094</v>
      </c>
    </row>
    <row r="287" spans="1:10" x14ac:dyDescent="0.2">
      <c r="A287">
        <v>9501</v>
      </c>
      <c r="B287" t="s">
        <v>299</v>
      </c>
      <c r="C287" s="1">
        <v>42781095</v>
      </c>
      <c r="D287" s="1">
        <v>42682095</v>
      </c>
      <c r="E287" s="1">
        <v>42683095</v>
      </c>
      <c r="F287" s="1">
        <v>42684095</v>
      </c>
      <c r="G287" s="1">
        <v>42685095</v>
      </c>
      <c r="H287" s="1">
        <v>42686095</v>
      </c>
      <c r="I287" s="1">
        <v>42687095</v>
      </c>
      <c r="J287" s="1">
        <v>42688095</v>
      </c>
    </row>
    <row r="288" spans="1:10" x14ac:dyDescent="0.2">
      <c r="A288">
        <v>9502</v>
      </c>
      <c r="B288" t="s">
        <v>300</v>
      </c>
      <c r="C288" s="1">
        <v>42683095</v>
      </c>
      <c r="D288" s="1">
        <v>42685095</v>
      </c>
      <c r="E288" s="1">
        <v>42687095</v>
      </c>
      <c r="F288" s="1">
        <v>42781095</v>
      </c>
      <c r="G288" s="1">
        <v>42682095</v>
      </c>
      <c r="H288" s="1">
        <v>42684095</v>
      </c>
      <c r="I288" s="1">
        <v>42686095</v>
      </c>
      <c r="J288" s="1">
        <v>42688095</v>
      </c>
    </row>
    <row r="289" spans="1:10" x14ac:dyDescent="0.2">
      <c r="A289">
        <v>9503</v>
      </c>
      <c r="B289" t="s">
        <v>301</v>
      </c>
      <c r="C289" s="1">
        <v>42687095</v>
      </c>
      <c r="D289" s="1">
        <v>42682095</v>
      </c>
      <c r="E289" s="1">
        <v>42686095</v>
      </c>
      <c r="F289" s="1">
        <v>42683095</v>
      </c>
      <c r="G289" s="1">
        <v>42685095</v>
      </c>
      <c r="H289" s="1">
        <v>42781095</v>
      </c>
      <c r="I289" s="1">
        <v>42684095</v>
      </c>
      <c r="J289" s="1">
        <v>42688095</v>
      </c>
    </row>
    <row r="290" spans="1:10" x14ac:dyDescent="0.2">
      <c r="A290">
        <v>9601</v>
      </c>
      <c r="B290" t="s">
        <v>302</v>
      </c>
      <c r="C290" s="1">
        <v>42781096</v>
      </c>
      <c r="D290" s="1">
        <v>42682096</v>
      </c>
      <c r="E290" s="1">
        <v>42683096</v>
      </c>
      <c r="F290" s="1">
        <v>42684096</v>
      </c>
      <c r="G290" s="1">
        <v>42685096</v>
      </c>
      <c r="H290" s="1">
        <v>42686096</v>
      </c>
      <c r="I290" s="1">
        <v>42687096</v>
      </c>
      <c r="J290" s="1">
        <v>42688096</v>
      </c>
    </row>
    <row r="291" spans="1:10" x14ac:dyDescent="0.2">
      <c r="A291">
        <v>9602</v>
      </c>
      <c r="B291" t="s">
        <v>303</v>
      </c>
      <c r="C291" s="1">
        <v>42683096</v>
      </c>
      <c r="D291" s="1">
        <v>42685096</v>
      </c>
      <c r="E291" s="1">
        <v>42687096</v>
      </c>
      <c r="F291" s="1">
        <v>42781096</v>
      </c>
      <c r="G291" s="1">
        <v>42682096</v>
      </c>
      <c r="H291" s="1">
        <v>42684096</v>
      </c>
      <c r="I291" s="1">
        <v>42686096</v>
      </c>
      <c r="J291" s="1">
        <v>42688096</v>
      </c>
    </row>
    <row r="292" spans="1:10" x14ac:dyDescent="0.2">
      <c r="A292">
        <v>9603</v>
      </c>
      <c r="B292" t="s">
        <v>304</v>
      </c>
      <c r="C292" s="1">
        <v>42687096</v>
      </c>
      <c r="D292" s="1">
        <v>42682096</v>
      </c>
      <c r="E292" s="1">
        <v>42686096</v>
      </c>
      <c r="F292" s="1">
        <v>42683096</v>
      </c>
      <c r="G292" s="1">
        <v>42685096</v>
      </c>
      <c r="H292" s="1">
        <v>42781096</v>
      </c>
      <c r="I292" s="1">
        <v>42684096</v>
      </c>
      <c r="J292" s="1">
        <v>42688096</v>
      </c>
    </row>
    <row r="293" spans="1:10" x14ac:dyDescent="0.2">
      <c r="A293">
        <v>9701</v>
      </c>
      <c r="B293" t="s">
        <v>305</v>
      </c>
      <c r="C293" s="1">
        <v>42781097</v>
      </c>
      <c r="D293" s="1">
        <v>42682097</v>
      </c>
      <c r="E293" s="1">
        <v>42683097</v>
      </c>
      <c r="F293" s="1">
        <v>42684097</v>
      </c>
      <c r="G293" s="1">
        <v>42685097</v>
      </c>
      <c r="H293" s="1">
        <v>42686097</v>
      </c>
      <c r="I293" s="1">
        <v>42687097</v>
      </c>
      <c r="J293" s="1">
        <v>42688097</v>
      </c>
    </row>
    <row r="294" spans="1:10" x14ac:dyDescent="0.2">
      <c r="A294">
        <v>9702</v>
      </c>
      <c r="B294" t="s">
        <v>306</v>
      </c>
      <c r="C294" s="1">
        <v>42683097</v>
      </c>
      <c r="D294" s="1">
        <v>42685097</v>
      </c>
      <c r="E294" s="1">
        <v>42687097</v>
      </c>
      <c r="F294" s="1">
        <v>42781097</v>
      </c>
      <c r="G294" s="1">
        <v>42682097</v>
      </c>
      <c r="H294" s="1">
        <v>42684097</v>
      </c>
      <c r="I294" s="1">
        <v>42686097</v>
      </c>
      <c r="J294" s="1">
        <v>42688097</v>
      </c>
    </row>
    <row r="295" spans="1:10" x14ac:dyDescent="0.2">
      <c r="A295">
        <v>9703</v>
      </c>
      <c r="B295" t="s">
        <v>307</v>
      </c>
      <c r="C295" s="1">
        <v>42687097</v>
      </c>
      <c r="D295" s="1">
        <v>42682097</v>
      </c>
      <c r="E295" s="1">
        <v>42686097</v>
      </c>
      <c r="F295" s="1">
        <v>42683097</v>
      </c>
      <c r="G295" s="1">
        <v>42685097</v>
      </c>
      <c r="H295" s="1">
        <v>42781097</v>
      </c>
      <c r="I295" s="1">
        <v>42684097</v>
      </c>
      <c r="J295" s="1">
        <v>42688097</v>
      </c>
    </row>
    <row r="296" spans="1:10" x14ac:dyDescent="0.2">
      <c r="A296">
        <v>9801</v>
      </c>
      <c r="B296" t="s">
        <v>308</v>
      </c>
      <c r="C296" s="1">
        <v>42781098</v>
      </c>
      <c r="D296" s="1">
        <v>42682098</v>
      </c>
      <c r="E296" s="1">
        <v>42683098</v>
      </c>
      <c r="F296" s="1">
        <v>42684098</v>
      </c>
      <c r="G296" s="1">
        <v>42685098</v>
      </c>
      <c r="H296" s="1">
        <v>42686098</v>
      </c>
      <c r="I296" s="1">
        <v>42687098</v>
      </c>
      <c r="J296" s="1">
        <v>42688098</v>
      </c>
    </row>
    <row r="297" spans="1:10" x14ac:dyDescent="0.2">
      <c r="A297">
        <v>9802</v>
      </c>
      <c r="B297" t="s">
        <v>309</v>
      </c>
      <c r="C297" s="1">
        <v>42683098</v>
      </c>
      <c r="D297" s="1">
        <v>42685098</v>
      </c>
      <c r="E297" s="1">
        <v>42687098</v>
      </c>
      <c r="F297" s="1">
        <v>42781098</v>
      </c>
      <c r="G297" s="1">
        <v>42682098</v>
      </c>
      <c r="H297" s="1">
        <v>42684098</v>
      </c>
      <c r="I297" s="1">
        <v>42686098</v>
      </c>
      <c r="J297" s="1">
        <v>42688098</v>
      </c>
    </row>
    <row r="298" spans="1:10" x14ac:dyDescent="0.2">
      <c r="A298">
        <v>9803</v>
      </c>
      <c r="B298" t="s">
        <v>310</v>
      </c>
      <c r="C298" s="1">
        <v>42687098</v>
      </c>
      <c r="D298" s="1">
        <v>42682098</v>
      </c>
      <c r="E298" s="1">
        <v>42686098</v>
      </c>
      <c r="F298" s="1">
        <v>42683098</v>
      </c>
      <c r="G298" s="1">
        <v>42685098</v>
      </c>
      <c r="H298" s="1">
        <v>42781098</v>
      </c>
      <c r="I298" s="1">
        <v>42684098</v>
      </c>
      <c r="J298" s="1">
        <v>42688098</v>
      </c>
    </row>
    <row r="299" spans="1:10" x14ac:dyDescent="0.2">
      <c r="A299">
        <v>9901</v>
      </c>
      <c r="B299" t="s">
        <v>311</v>
      </c>
      <c r="C299" s="1">
        <v>42781099</v>
      </c>
      <c r="D299" s="1">
        <v>42682099</v>
      </c>
      <c r="E299" s="1">
        <v>42683099</v>
      </c>
      <c r="F299" s="1">
        <v>42684099</v>
      </c>
      <c r="G299" s="1">
        <v>42685099</v>
      </c>
      <c r="H299" s="1">
        <v>42686099</v>
      </c>
      <c r="I299" s="1">
        <v>42687099</v>
      </c>
      <c r="J299" s="1">
        <v>42688099</v>
      </c>
    </row>
    <row r="300" spans="1:10" x14ac:dyDescent="0.2">
      <c r="A300">
        <v>9902</v>
      </c>
      <c r="B300" t="s">
        <v>312</v>
      </c>
      <c r="C300" s="1">
        <v>42683099</v>
      </c>
      <c r="D300" s="1">
        <v>42685099</v>
      </c>
      <c r="E300" s="1">
        <v>42687099</v>
      </c>
      <c r="F300" s="1">
        <v>42781099</v>
      </c>
      <c r="G300" s="1">
        <v>42682099</v>
      </c>
      <c r="H300" s="1">
        <v>42684099</v>
      </c>
      <c r="I300" s="1">
        <v>42686099</v>
      </c>
      <c r="J300" s="1">
        <v>42688099</v>
      </c>
    </row>
    <row r="301" spans="1:10" x14ac:dyDescent="0.2">
      <c r="A301">
        <v>9903</v>
      </c>
      <c r="B301" t="s">
        <v>313</v>
      </c>
      <c r="C301" s="1">
        <v>42687099</v>
      </c>
      <c r="D301" s="1">
        <v>42682099</v>
      </c>
      <c r="E301" s="1">
        <v>42686099</v>
      </c>
      <c r="F301" s="1">
        <v>42683099</v>
      </c>
      <c r="G301" s="1">
        <v>42685099</v>
      </c>
      <c r="H301" s="1">
        <v>42781099</v>
      </c>
      <c r="I301" s="1">
        <v>42684099</v>
      </c>
      <c r="J301" s="1">
        <v>42688099</v>
      </c>
    </row>
    <row r="302" spans="1:10" x14ac:dyDescent="0.2">
      <c r="A302">
        <v>10001</v>
      </c>
      <c r="B302" t="s">
        <v>314</v>
      </c>
      <c r="C302" s="1">
        <v>42781100</v>
      </c>
      <c r="D302" s="1">
        <v>42682100</v>
      </c>
      <c r="E302" s="1">
        <v>42683100</v>
      </c>
      <c r="F302" s="1">
        <v>42684100</v>
      </c>
      <c r="G302" s="1">
        <v>42685100</v>
      </c>
      <c r="H302" s="1">
        <v>42686100</v>
      </c>
      <c r="I302" s="1">
        <v>42687100</v>
      </c>
      <c r="J302" s="1">
        <v>42688100</v>
      </c>
    </row>
    <row r="303" spans="1:10" x14ac:dyDescent="0.2">
      <c r="A303">
        <v>10002</v>
      </c>
      <c r="B303" t="s">
        <v>315</v>
      </c>
      <c r="C303" s="1">
        <v>42683100</v>
      </c>
      <c r="D303" s="1">
        <v>42685100</v>
      </c>
      <c r="E303" s="1">
        <v>42687100</v>
      </c>
      <c r="F303" s="1">
        <v>42781100</v>
      </c>
      <c r="G303" s="1">
        <v>42682100</v>
      </c>
      <c r="H303" s="1">
        <v>42684100</v>
      </c>
      <c r="I303" s="1">
        <v>42686100</v>
      </c>
      <c r="J303" s="1">
        <v>42688100</v>
      </c>
    </row>
    <row r="304" spans="1:10" x14ac:dyDescent="0.2">
      <c r="A304">
        <v>10003</v>
      </c>
      <c r="B304" t="s">
        <v>316</v>
      </c>
      <c r="C304" s="1">
        <v>42687100</v>
      </c>
      <c r="D304" s="1">
        <v>42682100</v>
      </c>
      <c r="E304" s="1">
        <v>42686100</v>
      </c>
      <c r="F304" s="1">
        <v>42683100</v>
      </c>
      <c r="G304" s="1">
        <v>42685100</v>
      </c>
      <c r="H304" s="1">
        <v>42781100</v>
      </c>
      <c r="I304" s="1">
        <v>42684100</v>
      </c>
      <c r="J304" s="1">
        <v>42688100</v>
      </c>
    </row>
    <row r="305" spans="1:10" x14ac:dyDescent="0.2">
      <c r="A305">
        <v>10101</v>
      </c>
      <c r="B305" t="s">
        <v>317</v>
      </c>
      <c r="C305" s="1">
        <v>42781101</v>
      </c>
      <c r="D305" s="1">
        <v>42682101</v>
      </c>
      <c r="E305" s="1">
        <v>42683101</v>
      </c>
      <c r="F305" s="1">
        <v>42684101</v>
      </c>
      <c r="G305" s="1">
        <v>42685101</v>
      </c>
      <c r="H305" s="1">
        <v>42686101</v>
      </c>
      <c r="I305" s="1">
        <v>42687101</v>
      </c>
      <c r="J305" s="1">
        <v>42688101</v>
      </c>
    </row>
    <row r="306" spans="1:10" x14ac:dyDescent="0.2">
      <c r="A306">
        <v>10102</v>
      </c>
      <c r="B306" t="s">
        <v>318</v>
      </c>
      <c r="C306" s="1">
        <v>42683101</v>
      </c>
      <c r="D306" s="1">
        <v>42685101</v>
      </c>
      <c r="E306" s="1">
        <v>42687101</v>
      </c>
      <c r="F306" s="1">
        <v>42781101</v>
      </c>
      <c r="G306" s="1">
        <v>42682101</v>
      </c>
      <c r="H306" s="1">
        <v>42684101</v>
      </c>
      <c r="I306" s="1">
        <v>42686101</v>
      </c>
      <c r="J306" s="1">
        <v>42688101</v>
      </c>
    </row>
    <row r="307" spans="1:10" x14ac:dyDescent="0.2">
      <c r="A307">
        <v>10103</v>
      </c>
      <c r="B307" t="s">
        <v>319</v>
      </c>
      <c r="C307" s="1">
        <v>42687101</v>
      </c>
      <c r="D307" s="1">
        <v>42682101</v>
      </c>
      <c r="E307" s="1">
        <v>42686101</v>
      </c>
      <c r="F307" s="1">
        <v>42683101</v>
      </c>
      <c r="G307" s="1">
        <v>42685101</v>
      </c>
      <c r="H307" s="1">
        <v>42781101</v>
      </c>
      <c r="I307" s="1">
        <v>42684101</v>
      </c>
      <c r="J307" s="1">
        <v>42688101</v>
      </c>
    </row>
    <row r="308" spans="1:10" x14ac:dyDescent="0.2">
      <c r="A308">
        <v>10201</v>
      </c>
      <c r="B308" t="s">
        <v>320</v>
      </c>
      <c r="C308" s="1">
        <v>42781102</v>
      </c>
      <c r="D308" s="1">
        <v>42682102</v>
      </c>
      <c r="E308" s="1">
        <v>42683102</v>
      </c>
      <c r="F308" s="1">
        <v>42684102</v>
      </c>
      <c r="G308" s="1">
        <v>42685102</v>
      </c>
      <c r="H308" s="1">
        <v>42686102</v>
      </c>
      <c r="I308" s="1">
        <v>42687102</v>
      </c>
      <c r="J308" s="1">
        <v>42688102</v>
      </c>
    </row>
    <row r="309" spans="1:10" x14ac:dyDescent="0.2">
      <c r="A309">
        <v>10202</v>
      </c>
      <c r="B309" t="s">
        <v>321</v>
      </c>
      <c r="C309" s="1">
        <v>42683102</v>
      </c>
      <c r="D309" s="1">
        <v>42685102</v>
      </c>
      <c r="E309" s="1">
        <v>42687102</v>
      </c>
      <c r="F309" s="1">
        <v>42781102</v>
      </c>
      <c r="G309" s="1">
        <v>42682102</v>
      </c>
      <c r="H309" s="1">
        <v>42684102</v>
      </c>
      <c r="I309" s="1">
        <v>42686102</v>
      </c>
      <c r="J309" s="1">
        <v>42688102</v>
      </c>
    </row>
    <row r="310" spans="1:10" x14ac:dyDescent="0.2">
      <c r="A310">
        <v>10203</v>
      </c>
      <c r="B310" t="s">
        <v>322</v>
      </c>
      <c r="C310" s="1">
        <v>42687102</v>
      </c>
      <c r="D310" s="1">
        <v>42682102</v>
      </c>
      <c r="E310" s="1">
        <v>42686102</v>
      </c>
      <c r="F310" s="1">
        <v>42683102</v>
      </c>
      <c r="G310" s="1">
        <v>42685102</v>
      </c>
      <c r="H310" s="1">
        <v>42781102</v>
      </c>
      <c r="I310" s="1">
        <v>42684102</v>
      </c>
      <c r="J310" s="1">
        <v>42688102</v>
      </c>
    </row>
    <row r="311" spans="1:10" x14ac:dyDescent="0.2">
      <c r="A311">
        <v>10301</v>
      </c>
      <c r="B311" t="s">
        <v>323</v>
      </c>
      <c r="C311" s="1">
        <v>42781103</v>
      </c>
      <c r="D311" s="1">
        <v>42682103</v>
      </c>
      <c r="E311" s="1">
        <v>42683103</v>
      </c>
      <c r="F311" s="1">
        <v>42684103</v>
      </c>
      <c r="G311" s="1">
        <v>42685103</v>
      </c>
      <c r="H311" s="1">
        <v>42686103</v>
      </c>
      <c r="I311" s="1">
        <v>42687103</v>
      </c>
      <c r="J311" s="1">
        <v>42688103</v>
      </c>
    </row>
    <row r="312" spans="1:10" x14ac:dyDescent="0.2">
      <c r="A312">
        <v>10302</v>
      </c>
      <c r="B312" t="s">
        <v>324</v>
      </c>
      <c r="C312" s="1">
        <v>42683103</v>
      </c>
      <c r="D312" s="1">
        <v>42685103</v>
      </c>
      <c r="E312" s="1">
        <v>42687103</v>
      </c>
      <c r="F312" s="1">
        <v>42781103</v>
      </c>
      <c r="G312" s="1">
        <v>42682103</v>
      </c>
      <c r="H312" s="1">
        <v>42684103</v>
      </c>
      <c r="I312" s="1">
        <v>42686103</v>
      </c>
      <c r="J312" s="1">
        <v>42688103</v>
      </c>
    </row>
    <row r="313" spans="1:10" x14ac:dyDescent="0.2">
      <c r="A313">
        <v>10303</v>
      </c>
      <c r="B313" t="s">
        <v>325</v>
      </c>
      <c r="C313" s="1">
        <v>42687103</v>
      </c>
      <c r="D313" s="1">
        <v>42682103</v>
      </c>
      <c r="E313" s="1">
        <v>42686103</v>
      </c>
      <c r="F313" s="1">
        <v>42683103</v>
      </c>
      <c r="G313" s="1">
        <v>42685103</v>
      </c>
      <c r="H313" s="1">
        <v>42781103</v>
      </c>
      <c r="I313" s="1">
        <v>42684103</v>
      </c>
      <c r="J313" s="1">
        <v>42688103</v>
      </c>
    </row>
    <row r="314" spans="1:10" x14ac:dyDescent="0.2">
      <c r="A314">
        <v>10401</v>
      </c>
      <c r="B314" t="s">
        <v>326</v>
      </c>
      <c r="C314" s="1">
        <v>42781104</v>
      </c>
      <c r="D314" s="1">
        <v>42682104</v>
      </c>
      <c r="E314" s="1">
        <v>42683104</v>
      </c>
      <c r="F314" s="1">
        <v>42684104</v>
      </c>
      <c r="G314" s="1">
        <v>42685104</v>
      </c>
      <c r="H314" s="1">
        <v>42686104</v>
      </c>
      <c r="I314" s="1">
        <v>42687104</v>
      </c>
      <c r="J314" s="1">
        <v>42688104</v>
      </c>
    </row>
    <row r="315" spans="1:10" x14ac:dyDescent="0.2">
      <c r="A315">
        <v>10402</v>
      </c>
      <c r="B315" t="s">
        <v>327</v>
      </c>
      <c r="C315" s="1">
        <v>42683104</v>
      </c>
      <c r="D315" s="1">
        <v>42685104</v>
      </c>
      <c r="E315" s="1">
        <v>42687104</v>
      </c>
      <c r="F315" s="1">
        <v>42781104</v>
      </c>
      <c r="G315" s="1">
        <v>42682104</v>
      </c>
      <c r="H315" s="1">
        <v>42684104</v>
      </c>
      <c r="I315" s="1">
        <v>42686104</v>
      </c>
      <c r="J315" s="1">
        <v>42688104</v>
      </c>
    </row>
    <row r="316" spans="1:10" x14ac:dyDescent="0.2">
      <c r="A316">
        <v>10403</v>
      </c>
      <c r="B316" t="s">
        <v>328</v>
      </c>
      <c r="C316" s="1">
        <v>42687104</v>
      </c>
      <c r="D316" s="1">
        <v>42682104</v>
      </c>
      <c r="E316" s="1">
        <v>42686104</v>
      </c>
      <c r="F316" s="1">
        <v>42683104</v>
      </c>
      <c r="G316" s="1">
        <v>42685104</v>
      </c>
      <c r="H316" s="1">
        <v>42781104</v>
      </c>
      <c r="I316" s="1">
        <v>42684104</v>
      </c>
      <c r="J316" s="1">
        <v>42688104</v>
      </c>
    </row>
    <row r="317" spans="1:10" x14ac:dyDescent="0.2">
      <c r="A317">
        <v>10501</v>
      </c>
      <c r="B317" t="s">
        <v>329</v>
      </c>
      <c r="C317" s="1">
        <v>42781105</v>
      </c>
      <c r="D317" s="1">
        <v>42682105</v>
      </c>
      <c r="E317" s="1">
        <v>42683105</v>
      </c>
      <c r="F317" s="1">
        <v>42684105</v>
      </c>
      <c r="G317" s="1">
        <v>42685105</v>
      </c>
      <c r="H317" s="1">
        <v>42686105</v>
      </c>
      <c r="I317" s="1">
        <v>42687105</v>
      </c>
      <c r="J317" s="1">
        <v>42688105</v>
      </c>
    </row>
    <row r="318" spans="1:10" x14ac:dyDescent="0.2">
      <c r="A318">
        <v>10502</v>
      </c>
      <c r="B318" t="s">
        <v>330</v>
      </c>
      <c r="C318" s="1">
        <v>42683105</v>
      </c>
      <c r="D318" s="1">
        <v>42685105</v>
      </c>
      <c r="E318" s="1">
        <v>42687105</v>
      </c>
      <c r="F318" s="1">
        <v>42781105</v>
      </c>
      <c r="G318" s="1">
        <v>42682105</v>
      </c>
      <c r="H318" s="1">
        <v>42684105</v>
      </c>
      <c r="I318" s="1">
        <v>42686105</v>
      </c>
      <c r="J318" s="1">
        <v>42688105</v>
      </c>
    </row>
    <row r="319" spans="1:10" x14ac:dyDescent="0.2">
      <c r="A319">
        <v>10503</v>
      </c>
      <c r="B319" t="s">
        <v>331</v>
      </c>
      <c r="C319" s="1">
        <v>42687105</v>
      </c>
      <c r="D319" s="1">
        <v>42682105</v>
      </c>
      <c r="E319" s="1">
        <v>42686105</v>
      </c>
      <c r="F319" s="1">
        <v>42683105</v>
      </c>
      <c r="G319" s="1">
        <v>42685105</v>
      </c>
      <c r="H319" s="1">
        <v>42781105</v>
      </c>
      <c r="I319" s="1">
        <v>42684105</v>
      </c>
      <c r="J319" s="1">
        <v>42688105</v>
      </c>
    </row>
    <row r="320" spans="1:10" x14ac:dyDescent="0.2">
      <c r="A320">
        <v>10601</v>
      </c>
      <c r="B320" t="s">
        <v>332</v>
      </c>
      <c r="C320" s="1">
        <v>42781106</v>
      </c>
      <c r="D320" s="1">
        <v>42682106</v>
      </c>
      <c r="E320" s="1">
        <v>42683106</v>
      </c>
      <c r="F320" s="1">
        <v>42684106</v>
      </c>
      <c r="G320" s="1">
        <v>42685106</v>
      </c>
      <c r="H320" s="1">
        <v>42686106</v>
      </c>
      <c r="I320" s="1">
        <v>42687106</v>
      </c>
      <c r="J320" s="1">
        <v>42688106</v>
      </c>
    </row>
    <row r="321" spans="1:10" x14ac:dyDescent="0.2">
      <c r="A321">
        <v>10602</v>
      </c>
      <c r="B321" t="s">
        <v>333</v>
      </c>
      <c r="C321" s="1">
        <v>42683106</v>
      </c>
      <c r="D321" s="1">
        <v>42685106</v>
      </c>
      <c r="E321" s="1">
        <v>42687106</v>
      </c>
      <c r="F321" s="1">
        <v>42781106</v>
      </c>
      <c r="G321" s="1">
        <v>42682106</v>
      </c>
      <c r="H321" s="1">
        <v>42684106</v>
      </c>
      <c r="I321" s="1">
        <v>42686106</v>
      </c>
      <c r="J321" s="1">
        <v>42688106</v>
      </c>
    </row>
    <row r="322" spans="1:10" x14ac:dyDescent="0.2">
      <c r="A322">
        <v>10603</v>
      </c>
      <c r="B322" t="s">
        <v>334</v>
      </c>
      <c r="C322" s="1">
        <v>42687106</v>
      </c>
      <c r="D322" s="1">
        <v>42682106</v>
      </c>
      <c r="E322" s="1">
        <v>42686106</v>
      </c>
      <c r="F322" s="1">
        <v>42683106</v>
      </c>
      <c r="G322" s="1">
        <v>42685106</v>
      </c>
      <c r="H322" s="1">
        <v>42781106</v>
      </c>
      <c r="I322" s="1">
        <v>42684106</v>
      </c>
      <c r="J322" s="1">
        <v>42688106</v>
      </c>
    </row>
    <row r="323" spans="1:10" x14ac:dyDescent="0.2">
      <c r="A323">
        <v>10701</v>
      </c>
      <c r="B323" t="s">
        <v>335</v>
      </c>
      <c r="C323" s="1">
        <v>42781107</v>
      </c>
      <c r="D323" s="1">
        <v>42682107</v>
      </c>
      <c r="E323" s="1">
        <v>42683107</v>
      </c>
      <c r="F323" s="1">
        <v>42684107</v>
      </c>
      <c r="G323" s="1">
        <v>42685107</v>
      </c>
      <c r="H323" s="1">
        <v>42686107</v>
      </c>
      <c r="I323" s="1">
        <v>42687107</v>
      </c>
      <c r="J323" s="1">
        <v>42688107</v>
      </c>
    </row>
    <row r="324" spans="1:10" x14ac:dyDescent="0.2">
      <c r="A324">
        <v>10702</v>
      </c>
      <c r="B324" t="s">
        <v>336</v>
      </c>
      <c r="C324" s="1">
        <v>42683107</v>
      </c>
      <c r="D324" s="1">
        <v>42685107</v>
      </c>
      <c r="E324" s="1">
        <v>42687107</v>
      </c>
      <c r="F324" s="1">
        <v>42781107</v>
      </c>
      <c r="G324" s="1">
        <v>42682107</v>
      </c>
      <c r="H324" s="1">
        <v>42684107</v>
      </c>
      <c r="I324" s="1">
        <v>42686107</v>
      </c>
      <c r="J324" s="1">
        <v>42688107</v>
      </c>
    </row>
    <row r="325" spans="1:10" x14ac:dyDescent="0.2">
      <c r="A325">
        <v>10703</v>
      </c>
      <c r="B325" t="s">
        <v>337</v>
      </c>
      <c r="C325" s="1">
        <v>42687107</v>
      </c>
      <c r="D325" s="1">
        <v>42682107</v>
      </c>
      <c r="E325" s="1">
        <v>42686107</v>
      </c>
      <c r="F325" s="1">
        <v>42683107</v>
      </c>
      <c r="G325" s="1">
        <v>42685107</v>
      </c>
      <c r="H325" s="1">
        <v>42781107</v>
      </c>
      <c r="I325" s="1">
        <v>42684107</v>
      </c>
      <c r="J325" s="1">
        <v>42688107</v>
      </c>
    </row>
    <row r="326" spans="1:10" x14ac:dyDescent="0.2">
      <c r="A326">
        <v>10801</v>
      </c>
      <c r="B326" t="s">
        <v>338</v>
      </c>
      <c r="C326" s="1">
        <v>42781108</v>
      </c>
      <c r="D326" s="1">
        <v>42682108</v>
      </c>
      <c r="E326" s="1">
        <v>42683108</v>
      </c>
      <c r="F326" s="1">
        <v>42684108</v>
      </c>
      <c r="G326" s="1">
        <v>42685108</v>
      </c>
      <c r="H326" s="1">
        <v>42686108</v>
      </c>
      <c r="I326" s="1">
        <v>42687108</v>
      </c>
      <c r="J326" s="1">
        <v>42688108</v>
      </c>
    </row>
    <row r="327" spans="1:10" x14ac:dyDescent="0.2">
      <c r="A327">
        <v>10802</v>
      </c>
      <c r="B327" t="s">
        <v>339</v>
      </c>
      <c r="C327" s="1">
        <v>42683108</v>
      </c>
      <c r="D327" s="1">
        <v>42685108</v>
      </c>
      <c r="E327" s="1">
        <v>42687108</v>
      </c>
      <c r="F327" s="1">
        <v>42781108</v>
      </c>
      <c r="G327" s="1">
        <v>42682108</v>
      </c>
      <c r="H327" s="1">
        <v>42684108</v>
      </c>
      <c r="I327" s="1">
        <v>42686108</v>
      </c>
      <c r="J327" s="1">
        <v>42688108</v>
      </c>
    </row>
    <row r="328" spans="1:10" x14ac:dyDescent="0.2">
      <c r="A328">
        <v>10803</v>
      </c>
      <c r="B328" t="s">
        <v>340</v>
      </c>
      <c r="C328" s="1">
        <v>42687108</v>
      </c>
      <c r="D328" s="1">
        <v>42682108</v>
      </c>
      <c r="E328" s="1">
        <v>42686108</v>
      </c>
      <c r="F328" s="1">
        <v>42683108</v>
      </c>
      <c r="G328" s="1">
        <v>42685108</v>
      </c>
      <c r="H328" s="1">
        <v>42781108</v>
      </c>
      <c r="I328" s="1">
        <v>42684108</v>
      </c>
      <c r="J328" s="1">
        <v>42688108</v>
      </c>
    </row>
    <row r="329" spans="1:10" x14ac:dyDescent="0.2">
      <c r="A329">
        <v>10901</v>
      </c>
      <c r="B329" t="s">
        <v>341</v>
      </c>
      <c r="C329" s="1">
        <v>42781109</v>
      </c>
      <c r="D329" s="1">
        <v>42682109</v>
      </c>
      <c r="E329" s="1">
        <v>42683109</v>
      </c>
      <c r="F329" s="1">
        <v>42684109</v>
      </c>
      <c r="G329" s="1">
        <v>42685109</v>
      </c>
      <c r="H329" s="1">
        <v>42686109</v>
      </c>
      <c r="I329" s="1">
        <v>42687109</v>
      </c>
      <c r="J329" s="1">
        <v>42688109</v>
      </c>
    </row>
    <row r="330" spans="1:10" x14ac:dyDescent="0.2">
      <c r="A330">
        <v>10902</v>
      </c>
      <c r="B330" t="s">
        <v>342</v>
      </c>
      <c r="C330" s="1">
        <v>42683109</v>
      </c>
      <c r="D330" s="1">
        <v>42685109</v>
      </c>
      <c r="E330" s="1">
        <v>42687109</v>
      </c>
      <c r="F330" s="1">
        <v>42781109</v>
      </c>
      <c r="G330" s="1">
        <v>42682109</v>
      </c>
      <c r="H330" s="1">
        <v>42684109</v>
      </c>
      <c r="I330" s="1">
        <v>42686109</v>
      </c>
      <c r="J330" s="1">
        <v>42688109</v>
      </c>
    </row>
    <row r="331" spans="1:10" x14ac:dyDescent="0.2">
      <c r="A331">
        <v>10903</v>
      </c>
      <c r="B331" t="s">
        <v>343</v>
      </c>
      <c r="C331" s="1">
        <v>42687109</v>
      </c>
      <c r="D331" s="1">
        <v>42682109</v>
      </c>
      <c r="E331" s="1">
        <v>42686109</v>
      </c>
      <c r="F331" s="1">
        <v>42683109</v>
      </c>
      <c r="G331" s="1">
        <v>42685109</v>
      </c>
      <c r="H331" s="1">
        <v>42781109</v>
      </c>
      <c r="I331" s="1">
        <v>42684109</v>
      </c>
      <c r="J331" s="1">
        <v>42688109</v>
      </c>
    </row>
    <row r="332" spans="1:10" x14ac:dyDescent="0.2">
      <c r="A332">
        <v>11001</v>
      </c>
      <c r="B332" t="s">
        <v>344</v>
      </c>
      <c r="C332" s="1">
        <v>42781110</v>
      </c>
      <c r="D332" s="1">
        <v>42682110</v>
      </c>
      <c r="E332" s="1">
        <v>42683110</v>
      </c>
      <c r="F332" s="1">
        <v>42684110</v>
      </c>
      <c r="G332" s="1">
        <v>42685110</v>
      </c>
      <c r="H332" s="1">
        <v>42686110</v>
      </c>
      <c r="I332" s="1">
        <v>42687110</v>
      </c>
      <c r="J332" s="1">
        <v>42688110</v>
      </c>
    </row>
    <row r="333" spans="1:10" x14ac:dyDescent="0.2">
      <c r="A333">
        <v>11002</v>
      </c>
      <c r="B333" t="s">
        <v>345</v>
      </c>
      <c r="C333" s="1">
        <v>42683110</v>
      </c>
      <c r="D333" s="1">
        <v>42685110</v>
      </c>
      <c r="E333" s="1">
        <v>42687110</v>
      </c>
      <c r="F333" s="1">
        <v>42781110</v>
      </c>
      <c r="G333" s="1">
        <v>42682110</v>
      </c>
      <c r="H333" s="1">
        <v>42684110</v>
      </c>
      <c r="I333" s="1">
        <v>42686110</v>
      </c>
      <c r="J333" s="1">
        <v>42688110</v>
      </c>
    </row>
    <row r="334" spans="1:10" x14ac:dyDescent="0.2">
      <c r="A334">
        <v>11003</v>
      </c>
      <c r="B334" t="s">
        <v>346</v>
      </c>
      <c r="C334" s="1">
        <v>42687110</v>
      </c>
      <c r="D334" s="1">
        <v>42682110</v>
      </c>
      <c r="E334" s="1">
        <v>42686110</v>
      </c>
      <c r="F334" s="1">
        <v>42683110</v>
      </c>
      <c r="G334" s="1">
        <v>42685110</v>
      </c>
      <c r="H334" s="1">
        <v>42781110</v>
      </c>
      <c r="I334" s="1">
        <v>42684110</v>
      </c>
      <c r="J334" s="1">
        <v>42688110</v>
      </c>
    </row>
    <row r="335" spans="1:10" x14ac:dyDescent="0.2">
      <c r="A335">
        <v>11101</v>
      </c>
      <c r="B335" t="s">
        <v>347</v>
      </c>
      <c r="C335" s="1">
        <v>42781111</v>
      </c>
      <c r="D335" s="1">
        <v>42682111</v>
      </c>
      <c r="E335" s="1">
        <v>42683111</v>
      </c>
      <c r="F335" s="1">
        <v>42684111</v>
      </c>
      <c r="G335" s="1">
        <v>42685111</v>
      </c>
      <c r="H335" s="1">
        <v>42686111</v>
      </c>
      <c r="I335" s="1">
        <v>42687111</v>
      </c>
      <c r="J335" s="1">
        <v>42688111</v>
      </c>
    </row>
    <row r="336" spans="1:10" x14ac:dyDescent="0.2">
      <c r="A336">
        <v>11102</v>
      </c>
      <c r="B336" t="s">
        <v>348</v>
      </c>
      <c r="C336" s="1">
        <v>42683111</v>
      </c>
      <c r="D336" s="1">
        <v>42685111</v>
      </c>
      <c r="E336" s="1">
        <v>42687111</v>
      </c>
      <c r="F336" s="1">
        <v>42781111</v>
      </c>
      <c r="G336" s="1">
        <v>42682111</v>
      </c>
      <c r="H336" s="1">
        <v>42684111</v>
      </c>
      <c r="I336" s="1">
        <v>42686111</v>
      </c>
      <c r="J336" s="1">
        <v>42688111</v>
      </c>
    </row>
    <row r="337" spans="1:10" x14ac:dyDescent="0.2">
      <c r="A337">
        <v>11103</v>
      </c>
      <c r="B337" t="s">
        <v>349</v>
      </c>
      <c r="C337" s="1">
        <v>42687111</v>
      </c>
      <c r="D337" s="1">
        <v>42682111</v>
      </c>
      <c r="E337" s="1">
        <v>42686111</v>
      </c>
      <c r="F337" s="1">
        <v>42683111</v>
      </c>
      <c r="G337" s="1">
        <v>42685111</v>
      </c>
      <c r="H337" s="1">
        <v>42781111</v>
      </c>
      <c r="I337" s="1">
        <v>42684111</v>
      </c>
      <c r="J337" s="1">
        <v>42688111</v>
      </c>
    </row>
    <row r="338" spans="1:10" x14ac:dyDescent="0.2">
      <c r="A338">
        <v>11201</v>
      </c>
      <c r="B338" t="s">
        <v>350</v>
      </c>
      <c r="C338" s="1">
        <v>42781112</v>
      </c>
      <c r="D338" s="1">
        <v>42682112</v>
      </c>
      <c r="E338" s="1">
        <v>42683112</v>
      </c>
      <c r="F338" s="1">
        <v>42684112</v>
      </c>
      <c r="G338" s="1">
        <v>42685112</v>
      </c>
      <c r="H338" s="1">
        <v>42686112</v>
      </c>
      <c r="I338" s="1">
        <v>42687112</v>
      </c>
      <c r="J338" s="1">
        <v>42688112</v>
      </c>
    </row>
    <row r="339" spans="1:10" x14ac:dyDescent="0.2">
      <c r="A339">
        <v>11202</v>
      </c>
      <c r="B339" t="s">
        <v>351</v>
      </c>
      <c r="C339" s="1">
        <v>42683112</v>
      </c>
      <c r="D339" s="1">
        <v>42685112</v>
      </c>
      <c r="E339" s="1">
        <v>42687112</v>
      </c>
      <c r="F339" s="1">
        <v>42781112</v>
      </c>
      <c r="G339" s="1">
        <v>42682112</v>
      </c>
      <c r="H339" s="1">
        <v>42684112</v>
      </c>
      <c r="I339" s="1">
        <v>42686112</v>
      </c>
      <c r="J339" s="1">
        <v>42688112</v>
      </c>
    </row>
    <row r="340" spans="1:10" x14ac:dyDescent="0.2">
      <c r="A340">
        <v>11203</v>
      </c>
      <c r="B340" t="s">
        <v>352</v>
      </c>
      <c r="C340" s="1">
        <v>42687112</v>
      </c>
      <c r="D340" s="1">
        <v>42682112</v>
      </c>
      <c r="E340" s="1">
        <v>42686112</v>
      </c>
      <c r="F340" s="1">
        <v>42683112</v>
      </c>
      <c r="G340" s="1">
        <v>42685112</v>
      </c>
      <c r="H340" s="1">
        <v>42781112</v>
      </c>
      <c r="I340" s="1">
        <v>42684112</v>
      </c>
      <c r="J340" s="1">
        <v>42688112</v>
      </c>
    </row>
    <row r="341" spans="1:10" x14ac:dyDescent="0.2">
      <c r="A341">
        <v>11301</v>
      </c>
      <c r="B341" t="s">
        <v>353</v>
      </c>
      <c r="C341" s="1">
        <v>42781113</v>
      </c>
      <c r="D341" s="1">
        <v>42682113</v>
      </c>
      <c r="E341" s="1">
        <v>42683113</v>
      </c>
      <c r="F341" s="1">
        <v>42684113</v>
      </c>
      <c r="G341" s="1">
        <v>42685113</v>
      </c>
      <c r="H341" s="1">
        <v>42686113</v>
      </c>
      <c r="I341" s="1">
        <v>42687113</v>
      </c>
      <c r="J341" s="1">
        <v>42688113</v>
      </c>
    </row>
    <row r="342" spans="1:10" x14ac:dyDescent="0.2">
      <c r="A342">
        <v>11302</v>
      </c>
      <c r="B342" t="s">
        <v>354</v>
      </c>
      <c r="C342" s="1">
        <v>42683113</v>
      </c>
      <c r="D342" s="1">
        <v>42685113</v>
      </c>
      <c r="E342" s="1">
        <v>42687113</v>
      </c>
      <c r="F342" s="1">
        <v>42781113</v>
      </c>
      <c r="G342" s="1">
        <v>42682113</v>
      </c>
      <c r="H342" s="1">
        <v>42684113</v>
      </c>
      <c r="I342" s="1">
        <v>42686113</v>
      </c>
      <c r="J342" s="1">
        <v>42688113</v>
      </c>
    </row>
    <row r="343" spans="1:10" x14ac:dyDescent="0.2">
      <c r="A343">
        <v>11303</v>
      </c>
      <c r="B343" t="s">
        <v>355</v>
      </c>
      <c r="C343" s="1">
        <v>42687113</v>
      </c>
      <c r="D343" s="1">
        <v>42682113</v>
      </c>
      <c r="E343" s="1">
        <v>42686113</v>
      </c>
      <c r="F343" s="1">
        <v>42683113</v>
      </c>
      <c r="G343" s="1">
        <v>42685113</v>
      </c>
      <c r="H343" s="1">
        <v>42781113</v>
      </c>
      <c r="I343" s="1">
        <v>42684113</v>
      </c>
      <c r="J343" s="1">
        <v>42688113</v>
      </c>
    </row>
    <row r="344" spans="1:10" x14ac:dyDescent="0.2">
      <c r="A344">
        <v>11401</v>
      </c>
      <c r="B344" t="s">
        <v>356</v>
      </c>
      <c r="C344" s="1">
        <v>42781114</v>
      </c>
      <c r="D344" s="1">
        <v>42682114</v>
      </c>
      <c r="E344" s="1">
        <v>42683114</v>
      </c>
      <c r="F344" s="1">
        <v>42684114</v>
      </c>
      <c r="G344" s="1">
        <v>42685114</v>
      </c>
      <c r="H344" s="1">
        <v>42686114</v>
      </c>
      <c r="I344" s="1">
        <v>42687114</v>
      </c>
      <c r="J344" s="1">
        <v>42688114</v>
      </c>
    </row>
    <row r="345" spans="1:10" x14ac:dyDescent="0.2">
      <c r="A345">
        <v>11402</v>
      </c>
      <c r="B345" t="s">
        <v>357</v>
      </c>
      <c r="C345" s="1">
        <v>42683114</v>
      </c>
      <c r="D345" s="1">
        <v>42685114</v>
      </c>
      <c r="E345" s="1">
        <v>42687114</v>
      </c>
      <c r="F345" s="1">
        <v>42781114</v>
      </c>
      <c r="G345" s="1">
        <v>42682114</v>
      </c>
      <c r="H345" s="1">
        <v>42684114</v>
      </c>
      <c r="I345" s="1">
        <v>42686114</v>
      </c>
      <c r="J345" s="1">
        <v>42688114</v>
      </c>
    </row>
    <row r="346" spans="1:10" x14ac:dyDescent="0.2">
      <c r="A346">
        <v>11403</v>
      </c>
      <c r="B346" t="s">
        <v>358</v>
      </c>
      <c r="C346" s="1">
        <v>42687114</v>
      </c>
      <c r="D346" s="1">
        <v>42682114</v>
      </c>
      <c r="E346" s="1">
        <v>42686114</v>
      </c>
      <c r="F346" s="1">
        <v>42683114</v>
      </c>
      <c r="G346" s="1">
        <v>42685114</v>
      </c>
      <c r="H346" s="1">
        <v>42781114</v>
      </c>
      <c r="I346" s="1">
        <v>42684114</v>
      </c>
      <c r="J346" s="1">
        <v>42688114</v>
      </c>
    </row>
    <row r="347" spans="1:10" x14ac:dyDescent="0.2">
      <c r="A347">
        <v>11501</v>
      </c>
      <c r="B347" t="s">
        <v>359</v>
      </c>
      <c r="C347" s="1">
        <v>42781115</v>
      </c>
      <c r="D347" s="1">
        <v>42682115</v>
      </c>
      <c r="E347" s="1">
        <v>42683115</v>
      </c>
      <c r="F347" s="1">
        <v>42684115</v>
      </c>
      <c r="G347" s="1">
        <v>42685115</v>
      </c>
      <c r="H347" s="1">
        <v>42686115</v>
      </c>
      <c r="I347" s="1">
        <v>42687115</v>
      </c>
      <c r="J347" s="1">
        <v>42688115</v>
      </c>
    </row>
    <row r="348" spans="1:10" x14ac:dyDescent="0.2">
      <c r="A348">
        <v>11502</v>
      </c>
      <c r="B348" t="s">
        <v>360</v>
      </c>
      <c r="C348" s="1">
        <v>42683115</v>
      </c>
      <c r="D348" s="1">
        <v>42685115</v>
      </c>
      <c r="E348" s="1">
        <v>42687115</v>
      </c>
      <c r="F348" s="1">
        <v>42781115</v>
      </c>
      <c r="G348" s="1">
        <v>42682115</v>
      </c>
      <c r="H348" s="1">
        <v>42684115</v>
      </c>
      <c r="I348" s="1">
        <v>42686115</v>
      </c>
      <c r="J348" s="1">
        <v>42688115</v>
      </c>
    </row>
    <row r="349" spans="1:10" x14ac:dyDescent="0.2">
      <c r="A349">
        <v>11503</v>
      </c>
      <c r="B349" t="s">
        <v>361</v>
      </c>
      <c r="C349" s="1">
        <v>42687115</v>
      </c>
      <c r="D349" s="1">
        <v>42682115</v>
      </c>
      <c r="E349" s="1">
        <v>42686115</v>
      </c>
      <c r="F349" s="1">
        <v>42683115</v>
      </c>
      <c r="G349" s="1">
        <v>42685115</v>
      </c>
      <c r="H349" s="1">
        <v>42781115</v>
      </c>
      <c r="I349" s="1">
        <v>42684115</v>
      </c>
      <c r="J349" s="1">
        <v>42688115</v>
      </c>
    </row>
    <row r="350" spans="1:10" x14ac:dyDescent="0.2">
      <c r="A350">
        <v>11601</v>
      </c>
      <c r="B350" t="s">
        <v>362</v>
      </c>
      <c r="C350" s="1">
        <v>42781116</v>
      </c>
      <c r="D350" s="1">
        <v>42682116</v>
      </c>
      <c r="E350" s="1">
        <v>42683116</v>
      </c>
      <c r="F350" s="1">
        <v>42684116</v>
      </c>
      <c r="G350" s="1">
        <v>42685116</v>
      </c>
      <c r="H350" s="1">
        <v>42686116</v>
      </c>
      <c r="I350" s="1">
        <v>42687116</v>
      </c>
      <c r="J350" s="1">
        <v>42688116</v>
      </c>
    </row>
    <row r="351" spans="1:10" x14ac:dyDescent="0.2">
      <c r="A351">
        <v>11602</v>
      </c>
      <c r="B351" t="s">
        <v>363</v>
      </c>
      <c r="C351" s="1">
        <v>42683116</v>
      </c>
      <c r="D351" s="1">
        <v>42685116</v>
      </c>
      <c r="E351" s="1">
        <v>42687116</v>
      </c>
      <c r="F351" s="1">
        <v>42781116</v>
      </c>
      <c r="G351" s="1">
        <v>42682116</v>
      </c>
      <c r="H351" s="1">
        <v>42684116</v>
      </c>
      <c r="I351" s="1">
        <v>42686116</v>
      </c>
      <c r="J351" s="1">
        <v>42688116</v>
      </c>
    </row>
    <row r="352" spans="1:10" x14ac:dyDescent="0.2">
      <c r="A352">
        <v>11603</v>
      </c>
      <c r="B352" t="s">
        <v>364</v>
      </c>
      <c r="C352" s="1">
        <v>42687116</v>
      </c>
      <c r="D352" s="1">
        <v>42682116</v>
      </c>
      <c r="E352" s="1">
        <v>42686116</v>
      </c>
      <c r="F352" s="1">
        <v>42683116</v>
      </c>
      <c r="G352" s="1">
        <v>42685116</v>
      </c>
      <c r="H352" s="1">
        <v>42781116</v>
      </c>
      <c r="I352" s="1">
        <v>42684116</v>
      </c>
      <c r="J352" s="1">
        <v>42688116</v>
      </c>
    </row>
    <row r="353" spans="1:10" x14ac:dyDescent="0.2">
      <c r="A353">
        <v>11701</v>
      </c>
      <c r="B353" t="s">
        <v>365</v>
      </c>
      <c r="C353" s="1">
        <v>42781117</v>
      </c>
      <c r="D353" s="1">
        <v>42682117</v>
      </c>
      <c r="E353" s="1">
        <v>42683117</v>
      </c>
      <c r="F353" s="1">
        <v>42684117</v>
      </c>
      <c r="G353" s="1">
        <v>42685117</v>
      </c>
      <c r="H353" s="1">
        <v>42686117</v>
      </c>
      <c r="I353" s="1">
        <v>42687117</v>
      </c>
      <c r="J353" s="1">
        <v>42688117</v>
      </c>
    </row>
    <row r="354" spans="1:10" x14ac:dyDescent="0.2">
      <c r="A354">
        <v>11702</v>
      </c>
      <c r="B354" t="s">
        <v>366</v>
      </c>
      <c r="C354" s="1">
        <v>42683117</v>
      </c>
      <c r="D354" s="1">
        <v>42685117</v>
      </c>
      <c r="E354" s="1">
        <v>42687117</v>
      </c>
      <c r="F354" s="1">
        <v>42781117</v>
      </c>
      <c r="G354" s="1">
        <v>42682117</v>
      </c>
      <c r="H354" s="1">
        <v>42684117</v>
      </c>
      <c r="I354" s="1">
        <v>42686117</v>
      </c>
      <c r="J354" s="1">
        <v>42688117</v>
      </c>
    </row>
    <row r="355" spans="1:10" x14ac:dyDescent="0.2">
      <c r="A355">
        <v>11703</v>
      </c>
      <c r="B355" t="s">
        <v>367</v>
      </c>
      <c r="C355" s="1">
        <v>42687117</v>
      </c>
      <c r="D355" s="1">
        <v>42682117</v>
      </c>
      <c r="E355" s="1">
        <v>42686117</v>
      </c>
      <c r="F355" s="1">
        <v>42683117</v>
      </c>
      <c r="G355" s="1">
        <v>42685117</v>
      </c>
      <c r="H355" s="1">
        <v>42781117</v>
      </c>
      <c r="I355" s="1">
        <v>42684117</v>
      </c>
      <c r="J355" s="1">
        <v>42688117</v>
      </c>
    </row>
    <row r="356" spans="1:10" x14ac:dyDescent="0.2">
      <c r="A356">
        <v>11801</v>
      </c>
      <c r="B356" t="s">
        <v>368</v>
      </c>
      <c r="C356" s="1">
        <v>42781118</v>
      </c>
      <c r="D356" s="1">
        <v>42682118</v>
      </c>
      <c r="E356" s="1">
        <v>42683118</v>
      </c>
      <c r="F356" s="1">
        <v>42684118</v>
      </c>
      <c r="G356" s="1">
        <v>42685118</v>
      </c>
      <c r="H356" s="1">
        <v>42686118</v>
      </c>
      <c r="I356" s="1">
        <v>42687118</v>
      </c>
      <c r="J356" s="1">
        <v>42688118</v>
      </c>
    </row>
    <row r="357" spans="1:10" x14ac:dyDescent="0.2">
      <c r="A357">
        <v>11802</v>
      </c>
      <c r="B357" t="s">
        <v>369</v>
      </c>
      <c r="C357" s="1">
        <v>42683118</v>
      </c>
      <c r="D357" s="1">
        <v>42685118</v>
      </c>
      <c r="E357" s="1">
        <v>42687118</v>
      </c>
      <c r="F357" s="1">
        <v>42781118</v>
      </c>
      <c r="G357" s="1">
        <v>42682118</v>
      </c>
      <c r="H357" s="1">
        <v>42684118</v>
      </c>
      <c r="I357" s="1">
        <v>42686118</v>
      </c>
      <c r="J357" s="1">
        <v>42688118</v>
      </c>
    </row>
    <row r="358" spans="1:10" x14ac:dyDescent="0.2">
      <c r="A358">
        <v>11803</v>
      </c>
      <c r="B358" t="s">
        <v>370</v>
      </c>
      <c r="C358" s="1">
        <v>42687118</v>
      </c>
      <c r="D358" s="1">
        <v>42682118</v>
      </c>
      <c r="E358" s="1">
        <v>42686118</v>
      </c>
      <c r="F358" s="1">
        <v>42683118</v>
      </c>
      <c r="G358" s="1">
        <v>42685118</v>
      </c>
      <c r="H358" s="1">
        <v>42781118</v>
      </c>
      <c r="I358" s="1">
        <v>42684118</v>
      </c>
      <c r="J358" s="1">
        <v>42688118</v>
      </c>
    </row>
    <row r="359" spans="1:10" x14ac:dyDescent="0.2">
      <c r="A359">
        <v>11901</v>
      </c>
      <c r="B359" t="s">
        <v>371</v>
      </c>
      <c r="C359" s="1">
        <v>42781119</v>
      </c>
      <c r="D359" s="1">
        <v>42682119</v>
      </c>
      <c r="E359" s="1">
        <v>42683119</v>
      </c>
      <c r="F359" s="1">
        <v>42684119</v>
      </c>
      <c r="G359" s="1">
        <v>42685119</v>
      </c>
      <c r="H359" s="1">
        <v>42686119</v>
      </c>
      <c r="I359" s="1">
        <v>42687119</v>
      </c>
      <c r="J359" s="1">
        <v>42688119</v>
      </c>
    </row>
    <row r="360" spans="1:10" x14ac:dyDescent="0.2">
      <c r="A360">
        <v>11902</v>
      </c>
      <c r="B360" t="s">
        <v>372</v>
      </c>
      <c r="C360" s="1">
        <v>42683119</v>
      </c>
      <c r="D360" s="1">
        <v>42685119</v>
      </c>
      <c r="E360" s="1">
        <v>42687119</v>
      </c>
      <c r="F360" s="1">
        <v>42781119</v>
      </c>
      <c r="G360" s="1">
        <v>42682119</v>
      </c>
      <c r="H360" s="1">
        <v>42684119</v>
      </c>
      <c r="I360" s="1">
        <v>42686119</v>
      </c>
      <c r="J360" s="1">
        <v>42688119</v>
      </c>
    </row>
    <row r="361" spans="1:10" x14ac:dyDescent="0.2">
      <c r="A361">
        <v>11903</v>
      </c>
      <c r="B361" t="s">
        <v>373</v>
      </c>
      <c r="C361" s="1">
        <v>42687119</v>
      </c>
      <c r="D361" s="1">
        <v>42682119</v>
      </c>
      <c r="E361" s="1">
        <v>42686119</v>
      </c>
      <c r="F361" s="1">
        <v>42683119</v>
      </c>
      <c r="G361" s="1">
        <v>42685119</v>
      </c>
      <c r="H361" s="1">
        <v>42781119</v>
      </c>
      <c r="I361" s="1">
        <v>42684119</v>
      </c>
      <c r="J361" s="1">
        <v>42688119</v>
      </c>
    </row>
    <row r="362" spans="1:10" x14ac:dyDescent="0.2">
      <c r="A362">
        <v>12001</v>
      </c>
      <c r="B362" t="s">
        <v>374</v>
      </c>
      <c r="C362" s="1">
        <v>42781120</v>
      </c>
      <c r="D362" s="1">
        <v>42682120</v>
      </c>
      <c r="E362" s="1">
        <v>42683120</v>
      </c>
      <c r="F362" s="1">
        <v>42684120</v>
      </c>
      <c r="G362" s="1">
        <v>42685120</v>
      </c>
      <c r="H362" s="1">
        <v>42686120</v>
      </c>
      <c r="I362" s="1">
        <v>42687120</v>
      </c>
      <c r="J362" s="1">
        <v>42688120</v>
      </c>
    </row>
    <row r="363" spans="1:10" x14ac:dyDescent="0.2">
      <c r="A363">
        <v>12002</v>
      </c>
      <c r="B363" t="s">
        <v>375</v>
      </c>
      <c r="C363" s="1">
        <v>42683120</v>
      </c>
      <c r="D363" s="1">
        <v>42685120</v>
      </c>
      <c r="E363" s="1">
        <v>42687120</v>
      </c>
      <c r="F363" s="1">
        <v>42781120</v>
      </c>
      <c r="G363" s="1">
        <v>42682120</v>
      </c>
      <c r="H363" s="1">
        <v>42684120</v>
      </c>
      <c r="I363" s="1">
        <v>42686120</v>
      </c>
      <c r="J363" s="1">
        <v>42688120</v>
      </c>
    </row>
    <row r="364" spans="1:10" x14ac:dyDescent="0.2">
      <c r="A364">
        <v>12003</v>
      </c>
      <c r="B364" t="s">
        <v>376</v>
      </c>
      <c r="C364" s="1">
        <v>42687120</v>
      </c>
      <c r="D364" s="1">
        <v>42682120</v>
      </c>
      <c r="E364" s="1">
        <v>42686120</v>
      </c>
      <c r="F364" s="1">
        <v>42683120</v>
      </c>
      <c r="G364" s="1">
        <v>42685120</v>
      </c>
      <c r="H364" s="1">
        <v>42781120</v>
      </c>
      <c r="I364" s="1">
        <v>42684120</v>
      </c>
      <c r="J364" s="1">
        <v>42688120</v>
      </c>
    </row>
    <row r="365" spans="1:10" x14ac:dyDescent="0.2">
      <c r="A365">
        <v>12101</v>
      </c>
      <c r="B365" t="s">
        <v>377</v>
      </c>
      <c r="C365" s="1">
        <v>42781121</v>
      </c>
      <c r="D365" s="1">
        <v>42682121</v>
      </c>
      <c r="E365" s="1">
        <v>42683121</v>
      </c>
      <c r="F365" s="1">
        <v>42684121</v>
      </c>
      <c r="G365" s="1">
        <v>42685121</v>
      </c>
      <c r="H365" s="1">
        <v>42686121</v>
      </c>
      <c r="I365" s="1">
        <v>42687121</v>
      </c>
      <c r="J365" s="1">
        <v>42688121</v>
      </c>
    </row>
    <row r="366" spans="1:10" x14ac:dyDescent="0.2">
      <c r="A366">
        <v>12102</v>
      </c>
      <c r="B366" t="s">
        <v>378</v>
      </c>
      <c r="C366" s="1">
        <v>42683121</v>
      </c>
      <c r="D366" s="1">
        <v>42685121</v>
      </c>
      <c r="E366" s="1">
        <v>42687121</v>
      </c>
      <c r="F366" s="1">
        <v>42781121</v>
      </c>
      <c r="G366" s="1">
        <v>42682121</v>
      </c>
      <c r="H366" s="1">
        <v>42684121</v>
      </c>
      <c r="I366" s="1">
        <v>42686121</v>
      </c>
      <c r="J366" s="1">
        <v>42688121</v>
      </c>
    </row>
    <row r="367" spans="1:10" x14ac:dyDescent="0.2">
      <c r="A367">
        <v>12103</v>
      </c>
      <c r="B367" t="s">
        <v>379</v>
      </c>
      <c r="C367" s="1">
        <v>42687121</v>
      </c>
      <c r="D367" s="1">
        <v>42682121</v>
      </c>
      <c r="E367" s="1">
        <v>42686121</v>
      </c>
      <c r="F367" s="1">
        <v>42683121</v>
      </c>
      <c r="G367" s="1">
        <v>42685121</v>
      </c>
      <c r="H367" s="1">
        <v>42781121</v>
      </c>
      <c r="I367" s="1">
        <v>42684121</v>
      </c>
      <c r="J367" s="1">
        <v>42688121</v>
      </c>
    </row>
    <row r="368" spans="1:10" x14ac:dyDescent="0.2">
      <c r="A368">
        <v>12201</v>
      </c>
      <c r="B368" t="s">
        <v>380</v>
      </c>
      <c r="C368" s="1">
        <v>42781122</v>
      </c>
      <c r="D368" s="1">
        <v>42682122</v>
      </c>
      <c r="E368" s="1">
        <v>42683122</v>
      </c>
      <c r="F368" s="1">
        <v>42684122</v>
      </c>
      <c r="G368" s="1">
        <v>42685122</v>
      </c>
      <c r="H368" s="1">
        <v>42686122</v>
      </c>
      <c r="I368" s="1">
        <v>42687122</v>
      </c>
      <c r="J368" s="1">
        <v>42688122</v>
      </c>
    </row>
    <row r="369" spans="1:10" x14ac:dyDescent="0.2">
      <c r="A369">
        <v>12202</v>
      </c>
      <c r="B369" t="s">
        <v>381</v>
      </c>
      <c r="C369" s="1">
        <v>42683122</v>
      </c>
      <c r="D369" s="1">
        <v>42685122</v>
      </c>
      <c r="E369" s="1">
        <v>42687122</v>
      </c>
      <c r="F369" s="1">
        <v>42781122</v>
      </c>
      <c r="G369" s="1">
        <v>42682122</v>
      </c>
      <c r="H369" s="1">
        <v>42684122</v>
      </c>
      <c r="I369" s="1">
        <v>42686122</v>
      </c>
      <c r="J369" s="1">
        <v>42688122</v>
      </c>
    </row>
    <row r="370" spans="1:10" x14ac:dyDescent="0.2">
      <c r="A370">
        <v>12203</v>
      </c>
      <c r="B370" t="s">
        <v>382</v>
      </c>
      <c r="C370" s="1">
        <v>42687122</v>
      </c>
      <c r="D370" s="1">
        <v>42682122</v>
      </c>
      <c r="E370" s="1">
        <v>42686122</v>
      </c>
      <c r="F370" s="1">
        <v>42683122</v>
      </c>
      <c r="G370" s="1">
        <v>42685122</v>
      </c>
      <c r="H370" s="1">
        <v>42781122</v>
      </c>
      <c r="I370" s="1">
        <v>42684122</v>
      </c>
      <c r="J370" s="1">
        <v>42688122</v>
      </c>
    </row>
    <row r="371" spans="1:10" x14ac:dyDescent="0.2">
      <c r="A371">
        <v>12301</v>
      </c>
      <c r="B371" t="s">
        <v>383</v>
      </c>
      <c r="C371" s="1">
        <v>42781123</v>
      </c>
      <c r="D371" s="1">
        <v>42682123</v>
      </c>
      <c r="E371" s="1">
        <v>42683123</v>
      </c>
      <c r="F371" s="1">
        <v>42684123</v>
      </c>
      <c r="G371" s="1">
        <v>42685123</v>
      </c>
      <c r="H371" s="1">
        <v>42686123</v>
      </c>
      <c r="I371" s="1">
        <v>42687123</v>
      </c>
      <c r="J371" s="1">
        <v>42688123</v>
      </c>
    </row>
    <row r="372" spans="1:10" x14ac:dyDescent="0.2">
      <c r="A372">
        <v>12302</v>
      </c>
      <c r="B372" t="s">
        <v>384</v>
      </c>
      <c r="C372" s="1">
        <v>42683123</v>
      </c>
      <c r="D372" s="1">
        <v>42685123</v>
      </c>
      <c r="E372" s="1">
        <v>42687123</v>
      </c>
      <c r="F372" s="1">
        <v>42781123</v>
      </c>
      <c r="G372" s="1">
        <v>42682123</v>
      </c>
      <c r="H372" s="1">
        <v>42684123</v>
      </c>
      <c r="I372" s="1">
        <v>42686123</v>
      </c>
      <c r="J372" s="1">
        <v>42688123</v>
      </c>
    </row>
    <row r="373" spans="1:10" x14ac:dyDescent="0.2">
      <c r="A373">
        <v>12303</v>
      </c>
      <c r="B373" t="s">
        <v>385</v>
      </c>
      <c r="C373" s="1">
        <v>42687123</v>
      </c>
      <c r="D373" s="1">
        <v>42682123</v>
      </c>
      <c r="E373" s="1">
        <v>42686123</v>
      </c>
      <c r="F373" s="1">
        <v>42683123</v>
      </c>
      <c r="G373" s="1">
        <v>42685123</v>
      </c>
      <c r="H373" s="1">
        <v>42781123</v>
      </c>
      <c r="I373" s="1">
        <v>42684123</v>
      </c>
      <c r="J373" s="1">
        <v>42688123</v>
      </c>
    </row>
    <row r="374" spans="1:10" x14ac:dyDescent="0.2">
      <c r="A374">
        <v>12401</v>
      </c>
      <c r="B374" t="s">
        <v>386</v>
      </c>
      <c r="C374" s="1">
        <v>42781124</v>
      </c>
      <c r="D374" s="1">
        <v>42682124</v>
      </c>
      <c r="E374" s="1">
        <v>42683124</v>
      </c>
      <c r="F374" s="1">
        <v>42684124</v>
      </c>
      <c r="G374" s="1">
        <v>42685124</v>
      </c>
      <c r="H374" s="1">
        <v>42686124</v>
      </c>
      <c r="I374" s="1">
        <v>42687124</v>
      </c>
      <c r="J374" s="1">
        <v>42688124</v>
      </c>
    </row>
    <row r="375" spans="1:10" x14ac:dyDescent="0.2">
      <c r="A375">
        <v>12402</v>
      </c>
      <c r="B375" t="s">
        <v>387</v>
      </c>
      <c r="C375" s="1">
        <v>42683124</v>
      </c>
      <c r="D375" s="1">
        <v>42685124</v>
      </c>
      <c r="E375" s="1">
        <v>42687124</v>
      </c>
      <c r="F375" s="1">
        <v>42781124</v>
      </c>
      <c r="G375" s="1">
        <v>42682124</v>
      </c>
      <c r="H375" s="1">
        <v>42684124</v>
      </c>
      <c r="I375" s="1">
        <v>42686124</v>
      </c>
      <c r="J375" s="1">
        <v>42688124</v>
      </c>
    </row>
    <row r="376" spans="1:10" x14ac:dyDescent="0.2">
      <c r="A376">
        <v>12403</v>
      </c>
      <c r="B376" t="s">
        <v>388</v>
      </c>
      <c r="C376" s="1">
        <v>42687124</v>
      </c>
      <c r="D376" s="1">
        <v>42682124</v>
      </c>
      <c r="E376" s="1">
        <v>42686124</v>
      </c>
      <c r="F376" s="1">
        <v>42683124</v>
      </c>
      <c r="G376" s="1">
        <v>42685124</v>
      </c>
      <c r="H376" s="1">
        <v>42781124</v>
      </c>
      <c r="I376" s="1">
        <v>42684124</v>
      </c>
      <c r="J376" s="1">
        <v>42688124</v>
      </c>
    </row>
    <row r="377" spans="1:10" x14ac:dyDescent="0.2">
      <c r="A377">
        <v>12501</v>
      </c>
      <c r="B377" t="s">
        <v>389</v>
      </c>
      <c r="C377" s="1">
        <v>42781125</v>
      </c>
      <c r="D377" s="1">
        <v>42682125</v>
      </c>
      <c r="E377" s="1">
        <v>42683125</v>
      </c>
      <c r="F377" s="1">
        <v>42684125</v>
      </c>
      <c r="G377" s="1">
        <v>42685125</v>
      </c>
      <c r="H377" s="1">
        <v>42686125</v>
      </c>
      <c r="I377" s="1">
        <v>42687125</v>
      </c>
      <c r="J377" s="1">
        <v>42688125</v>
      </c>
    </row>
    <row r="378" spans="1:10" x14ac:dyDescent="0.2">
      <c r="A378">
        <v>12502</v>
      </c>
      <c r="B378" t="s">
        <v>390</v>
      </c>
      <c r="C378" s="1">
        <v>42683125</v>
      </c>
      <c r="D378" s="1">
        <v>42685125</v>
      </c>
      <c r="E378" s="1">
        <v>42687125</v>
      </c>
      <c r="F378" s="1">
        <v>42781125</v>
      </c>
      <c r="G378" s="1">
        <v>42682125</v>
      </c>
      <c r="H378" s="1">
        <v>42684125</v>
      </c>
      <c r="I378" s="1">
        <v>42686125</v>
      </c>
      <c r="J378" s="1">
        <v>42688125</v>
      </c>
    </row>
    <row r="379" spans="1:10" x14ac:dyDescent="0.2">
      <c r="A379">
        <v>12503</v>
      </c>
      <c r="B379" t="s">
        <v>391</v>
      </c>
      <c r="C379" s="1">
        <v>42687125</v>
      </c>
      <c r="D379" s="1">
        <v>42682125</v>
      </c>
      <c r="E379" s="1">
        <v>42686125</v>
      </c>
      <c r="F379" s="1">
        <v>42683125</v>
      </c>
      <c r="G379" s="1">
        <v>42685125</v>
      </c>
      <c r="H379" s="1">
        <v>42781125</v>
      </c>
      <c r="I379" s="1">
        <v>42684125</v>
      </c>
      <c r="J379" s="1">
        <v>42688125</v>
      </c>
    </row>
    <row r="380" spans="1:10" x14ac:dyDescent="0.2">
      <c r="A380">
        <v>12601</v>
      </c>
      <c r="B380" t="s">
        <v>392</v>
      </c>
      <c r="C380" s="1">
        <v>42781126</v>
      </c>
      <c r="D380" s="1">
        <v>42682126</v>
      </c>
      <c r="E380" s="1">
        <v>42683126</v>
      </c>
      <c r="F380" s="1">
        <v>42684126</v>
      </c>
      <c r="G380" s="1">
        <v>42685126</v>
      </c>
      <c r="H380" s="1">
        <v>42686126</v>
      </c>
      <c r="I380" s="1">
        <v>42687126</v>
      </c>
      <c r="J380" s="1">
        <v>42688126</v>
      </c>
    </row>
    <row r="381" spans="1:10" x14ac:dyDescent="0.2">
      <c r="A381">
        <v>12602</v>
      </c>
      <c r="B381" t="s">
        <v>393</v>
      </c>
      <c r="C381" s="1">
        <v>42683126</v>
      </c>
      <c r="D381" s="1">
        <v>42685126</v>
      </c>
      <c r="E381" s="1">
        <v>42687126</v>
      </c>
      <c r="F381" s="1">
        <v>42781126</v>
      </c>
      <c r="G381" s="1">
        <v>42682126</v>
      </c>
      <c r="H381" s="1">
        <v>42684126</v>
      </c>
      <c r="I381" s="1">
        <v>42686126</v>
      </c>
      <c r="J381" s="1">
        <v>42688126</v>
      </c>
    </row>
    <row r="382" spans="1:10" x14ac:dyDescent="0.2">
      <c r="A382">
        <v>12603</v>
      </c>
      <c r="B382" t="s">
        <v>394</v>
      </c>
      <c r="C382" s="1">
        <v>42687126</v>
      </c>
      <c r="D382" s="1">
        <v>42682126</v>
      </c>
      <c r="E382" s="1">
        <v>42686126</v>
      </c>
      <c r="F382" s="1">
        <v>42683126</v>
      </c>
      <c r="G382" s="1">
        <v>42685126</v>
      </c>
      <c r="H382" s="1">
        <v>42781126</v>
      </c>
      <c r="I382" s="1">
        <v>42684126</v>
      </c>
      <c r="J382" s="1">
        <v>42688126</v>
      </c>
    </row>
    <row r="383" spans="1:10" x14ac:dyDescent="0.2">
      <c r="A383">
        <v>12701</v>
      </c>
      <c r="B383" t="s">
        <v>395</v>
      </c>
      <c r="C383" s="1">
        <v>42781127</v>
      </c>
      <c r="D383" s="1">
        <v>42682127</v>
      </c>
      <c r="E383" s="1">
        <v>42683127</v>
      </c>
      <c r="F383" s="1">
        <v>42684127</v>
      </c>
      <c r="G383" s="1">
        <v>42685127</v>
      </c>
      <c r="H383" s="1">
        <v>42686127</v>
      </c>
      <c r="I383" s="1">
        <v>42687127</v>
      </c>
      <c r="J383" s="1">
        <v>42688127</v>
      </c>
    </row>
    <row r="384" spans="1:10" x14ac:dyDescent="0.2">
      <c r="A384">
        <v>12702</v>
      </c>
      <c r="B384" t="s">
        <v>396</v>
      </c>
      <c r="C384" s="1">
        <v>42683127</v>
      </c>
      <c r="D384" s="1">
        <v>42685127</v>
      </c>
      <c r="E384" s="1">
        <v>42687127</v>
      </c>
      <c r="F384" s="1">
        <v>42781127</v>
      </c>
      <c r="G384" s="1">
        <v>42682127</v>
      </c>
      <c r="H384" s="1">
        <v>42684127</v>
      </c>
      <c r="I384" s="1">
        <v>42686127</v>
      </c>
      <c r="J384" s="1">
        <v>42688127</v>
      </c>
    </row>
    <row r="385" spans="1:10" x14ac:dyDescent="0.2">
      <c r="A385">
        <v>12703</v>
      </c>
      <c r="B385" t="s">
        <v>397</v>
      </c>
      <c r="C385" s="1">
        <v>42687127</v>
      </c>
      <c r="D385" s="1">
        <v>42682127</v>
      </c>
      <c r="E385" s="1">
        <v>42686127</v>
      </c>
      <c r="F385" s="1">
        <v>42683127</v>
      </c>
      <c r="G385" s="1">
        <v>42685127</v>
      </c>
      <c r="H385" s="1">
        <v>42781127</v>
      </c>
      <c r="I385" s="1">
        <v>42684127</v>
      </c>
      <c r="J385" s="1">
        <v>42688127</v>
      </c>
    </row>
    <row r="386" spans="1:10" x14ac:dyDescent="0.2">
      <c r="A386">
        <v>12801</v>
      </c>
      <c r="B386" t="s">
        <v>398</v>
      </c>
      <c r="C386" s="1">
        <v>42781128</v>
      </c>
      <c r="D386" s="1">
        <v>42682128</v>
      </c>
      <c r="E386" s="1">
        <v>42683128</v>
      </c>
      <c r="F386" s="1">
        <v>42684128</v>
      </c>
      <c r="G386" s="1">
        <v>42685128</v>
      </c>
      <c r="H386" s="1">
        <v>42686128</v>
      </c>
      <c r="I386" s="1">
        <v>42687128</v>
      </c>
      <c r="J386" s="1">
        <v>42688128</v>
      </c>
    </row>
    <row r="387" spans="1:10" x14ac:dyDescent="0.2">
      <c r="A387">
        <v>12802</v>
      </c>
      <c r="B387" t="s">
        <v>399</v>
      </c>
      <c r="C387" s="1">
        <v>42683128</v>
      </c>
      <c r="D387" s="1">
        <v>42685128</v>
      </c>
      <c r="E387" s="1">
        <v>42687128</v>
      </c>
      <c r="F387" s="1">
        <v>42781128</v>
      </c>
      <c r="G387" s="1">
        <v>42682128</v>
      </c>
      <c r="H387" s="1">
        <v>42684128</v>
      </c>
      <c r="I387" s="1">
        <v>42686128</v>
      </c>
      <c r="J387" s="1">
        <v>42688128</v>
      </c>
    </row>
    <row r="388" spans="1:10" x14ac:dyDescent="0.2">
      <c r="A388">
        <v>12803</v>
      </c>
      <c r="B388" t="s">
        <v>400</v>
      </c>
      <c r="C388" s="1">
        <v>42687128</v>
      </c>
      <c r="D388" s="1">
        <v>42682128</v>
      </c>
      <c r="E388" s="1">
        <v>42686128</v>
      </c>
      <c r="F388" s="1">
        <v>42683128</v>
      </c>
      <c r="G388" s="1">
        <v>42685128</v>
      </c>
      <c r="H388" s="1">
        <v>42781128</v>
      </c>
      <c r="I388" s="1">
        <v>42684128</v>
      </c>
      <c r="J388" s="1">
        <v>42688128</v>
      </c>
    </row>
    <row r="389" spans="1:10" x14ac:dyDescent="0.2">
      <c r="A389">
        <v>12901</v>
      </c>
      <c r="B389" t="s">
        <v>401</v>
      </c>
      <c r="C389" s="1">
        <v>42781129</v>
      </c>
      <c r="D389" s="1">
        <v>42682129</v>
      </c>
      <c r="E389" s="1">
        <v>42683129</v>
      </c>
      <c r="F389" s="1">
        <v>42684129</v>
      </c>
      <c r="G389" s="1">
        <v>42685129</v>
      </c>
      <c r="H389" s="1">
        <v>42686129</v>
      </c>
      <c r="I389" s="1">
        <v>42687129</v>
      </c>
      <c r="J389" s="1">
        <v>42688129</v>
      </c>
    </row>
    <row r="390" spans="1:10" x14ac:dyDescent="0.2">
      <c r="A390">
        <v>12902</v>
      </c>
      <c r="B390" t="s">
        <v>402</v>
      </c>
      <c r="C390" s="1">
        <v>42683129</v>
      </c>
      <c r="D390" s="1">
        <v>42685129</v>
      </c>
      <c r="E390" s="1">
        <v>42687129</v>
      </c>
      <c r="F390" s="1">
        <v>42781129</v>
      </c>
      <c r="G390" s="1">
        <v>42682129</v>
      </c>
      <c r="H390" s="1">
        <v>42684129</v>
      </c>
      <c r="I390" s="1">
        <v>42686129</v>
      </c>
      <c r="J390" s="1">
        <v>42688129</v>
      </c>
    </row>
    <row r="391" spans="1:10" x14ac:dyDescent="0.2">
      <c r="A391">
        <v>12903</v>
      </c>
      <c r="B391" t="s">
        <v>403</v>
      </c>
      <c r="C391" s="1">
        <v>42687129</v>
      </c>
      <c r="D391" s="1">
        <v>42682129</v>
      </c>
      <c r="E391" s="1">
        <v>42686129</v>
      </c>
      <c r="F391" s="1">
        <v>42683129</v>
      </c>
      <c r="G391" s="1">
        <v>42685129</v>
      </c>
      <c r="H391" s="1">
        <v>42781129</v>
      </c>
      <c r="I391" s="1">
        <v>42684129</v>
      </c>
      <c r="J391" s="1">
        <v>42688129</v>
      </c>
    </row>
    <row r="392" spans="1:10" x14ac:dyDescent="0.2">
      <c r="A392">
        <v>13001</v>
      </c>
      <c r="B392" t="s">
        <v>404</v>
      </c>
      <c r="C392" s="1">
        <v>42781130</v>
      </c>
      <c r="D392" s="1">
        <v>42682130</v>
      </c>
      <c r="E392" s="1">
        <v>42683130</v>
      </c>
      <c r="F392" s="1">
        <v>42684130</v>
      </c>
      <c r="G392" s="1">
        <v>42685130</v>
      </c>
      <c r="H392" s="1">
        <v>42686130</v>
      </c>
      <c r="I392" s="1">
        <v>42687130</v>
      </c>
      <c r="J392" s="1">
        <v>42688130</v>
      </c>
    </row>
    <row r="393" spans="1:10" x14ac:dyDescent="0.2">
      <c r="A393">
        <v>13002</v>
      </c>
      <c r="B393" t="s">
        <v>405</v>
      </c>
      <c r="C393" s="1">
        <v>42683130</v>
      </c>
      <c r="D393" s="1">
        <v>42685130</v>
      </c>
      <c r="E393" s="1">
        <v>42687130</v>
      </c>
      <c r="F393" s="1">
        <v>42781130</v>
      </c>
      <c r="G393" s="1">
        <v>42682130</v>
      </c>
      <c r="H393" s="1">
        <v>42684130</v>
      </c>
      <c r="I393" s="1">
        <v>42686130</v>
      </c>
      <c r="J393" s="1">
        <v>42688130</v>
      </c>
    </row>
    <row r="394" spans="1:10" x14ac:dyDescent="0.2">
      <c r="A394">
        <v>13003</v>
      </c>
      <c r="B394" t="s">
        <v>406</v>
      </c>
      <c r="C394" s="1">
        <v>42687130</v>
      </c>
      <c r="D394" s="1">
        <v>42682130</v>
      </c>
      <c r="E394" s="1">
        <v>42686130</v>
      </c>
      <c r="F394" s="1">
        <v>42683130</v>
      </c>
      <c r="G394" s="1">
        <v>42685130</v>
      </c>
      <c r="H394" s="1">
        <v>42781130</v>
      </c>
      <c r="I394" s="1">
        <v>42684130</v>
      </c>
      <c r="J394" s="1">
        <v>42688130</v>
      </c>
    </row>
    <row r="395" spans="1:10" x14ac:dyDescent="0.2">
      <c r="A395">
        <v>13101</v>
      </c>
      <c r="B395" t="s">
        <v>407</v>
      </c>
      <c r="C395" s="1">
        <v>42781131</v>
      </c>
      <c r="D395" s="1">
        <v>42682131</v>
      </c>
      <c r="E395" s="1">
        <v>42683131</v>
      </c>
      <c r="F395" s="1">
        <v>42684131</v>
      </c>
      <c r="G395" s="1">
        <v>42685131</v>
      </c>
      <c r="H395" s="1">
        <v>42686131</v>
      </c>
      <c r="I395" s="1">
        <v>42687131</v>
      </c>
      <c r="J395" s="1">
        <v>42688131</v>
      </c>
    </row>
    <row r="396" spans="1:10" x14ac:dyDescent="0.2">
      <c r="A396">
        <v>13102</v>
      </c>
      <c r="B396" t="s">
        <v>408</v>
      </c>
      <c r="C396" s="1">
        <v>42683131</v>
      </c>
      <c r="D396" s="1">
        <v>42685131</v>
      </c>
      <c r="E396" s="1">
        <v>42687131</v>
      </c>
      <c r="F396" s="1">
        <v>42781131</v>
      </c>
      <c r="G396" s="1">
        <v>42682131</v>
      </c>
      <c r="H396" s="1">
        <v>42684131</v>
      </c>
      <c r="I396" s="1">
        <v>42686131</v>
      </c>
      <c r="J396" s="1">
        <v>42688131</v>
      </c>
    </row>
    <row r="397" spans="1:10" x14ac:dyDescent="0.2">
      <c r="A397">
        <v>13103</v>
      </c>
      <c r="B397" t="s">
        <v>409</v>
      </c>
      <c r="C397" s="1">
        <v>42687131</v>
      </c>
      <c r="D397" s="1">
        <v>42682131</v>
      </c>
      <c r="E397" s="1">
        <v>42686131</v>
      </c>
      <c r="F397" s="1">
        <v>42683131</v>
      </c>
      <c r="G397" s="1">
        <v>42685131</v>
      </c>
      <c r="H397" s="1">
        <v>42781131</v>
      </c>
      <c r="I397" s="1">
        <v>42684131</v>
      </c>
      <c r="J397" s="1">
        <v>42688131</v>
      </c>
    </row>
    <row r="398" spans="1:10" x14ac:dyDescent="0.2">
      <c r="A398">
        <v>13201</v>
      </c>
      <c r="B398" t="s">
        <v>410</v>
      </c>
      <c r="C398" s="1">
        <v>42781132</v>
      </c>
      <c r="D398" s="1">
        <v>42682132</v>
      </c>
      <c r="E398" s="1">
        <v>42683132</v>
      </c>
      <c r="F398" s="1">
        <v>42684132</v>
      </c>
      <c r="G398" s="1">
        <v>42685132</v>
      </c>
      <c r="H398" s="1">
        <v>42686132</v>
      </c>
      <c r="I398" s="1">
        <v>42687132</v>
      </c>
      <c r="J398" s="1">
        <v>42688132</v>
      </c>
    </row>
    <row r="399" spans="1:10" x14ac:dyDescent="0.2">
      <c r="A399">
        <v>13202</v>
      </c>
      <c r="B399" t="s">
        <v>411</v>
      </c>
      <c r="C399" s="1">
        <v>42683132</v>
      </c>
      <c r="D399" s="1">
        <v>42685132</v>
      </c>
      <c r="E399" s="1">
        <v>42687132</v>
      </c>
      <c r="F399" s="1">
        <v>42781132</v>
      </c>
      <c r="G399" s="1">
        <v>42682132</v>
      </c>
      <c r="H399" s="1">
        <v>42684132</v>
      </c>
      <c r="I399" s="1">
        <v>42686132</v>
      </c>
      <c r="J399" s="1">
        <v>42688132</v>
      </c>
    </row>
    <row r="400" spans="1:10" x14ac:dyDescent="0.2">
      <c r="A400">
        <v>13203</v>
      </c>
      <c r="B400" t="s">
        <v>412</v>
      </c>
      <c r="C400" s="1">
        <v>42687132</v>
      </c>
      <c r="D400" s="1">
        <v>42682132</v>
      </c>
      <c r="E400" s="1">
        <v>42686132</v>
      </c>
      <c r="F400" s="1">
        <v>42683132</v>
      </c>
      <c r="G400" s="1">
        <v>42685132</v>
      </c>
      <c r="H400" s="1">
        <v>42781132</v>
      </c>
      <c r="I400" s="1">
        <v>42684132</v>
      </c>
      <c r="J400" s="1">
        <v>42688132</v>
      </c>
    </row>
    <row r="401" spans="1:10" x14ac:dyDescent="0.2">
      <c r="A401">
        <v>13301</v>
      </c>
      <c r="B401" t="s">
        <v>413</v>
      </c>
      <c r="C401" s="1">
        <v>42781133</v>
      </c>
      <c r="D401" s="1">
        <v>42682133</v>
      </c>
      <c r="E401" s="1">
        <v>42683133</v>
      </c>
      <c r="F401" s="1">
        <v>42684133</v>
      </c>
      <c r="G401" s="1">
        <v>42685133</v>
      </c>
      <c r="H401" s="1">
        <v>42686133</v>
      </c>
      <c r="I401" s="1">
        <v>42687133</v>
      </c>
      <c r="J401" s="1">
        <v>42688133</v>
      </c>
    </row>
    <row r="402" spans="1:10" x14ac:dyDescent="0.2">
      <c r="A402">
        <v>13302</v>
      </c>
      <c r="B402" t="s">
        <v>414</v>
      </c>
      <c r="C402" s="1">
        <v>42683133</v>
      </c>
      <c r="D402" s="1">
        <v>42685133</v>
      </c>
      <c r="E402" s="1">
        <v>42687133</v>
      </c>
      <c r="F402" s="1">
        <v>42781133</v>
      </c>
      <c r="G402" s="1">
        <v>42682133</v>
      </c>
      <c r="H402" s="1">
        <v>42684133</v>
      </c>
      <c r="I402" s="1">
        <v>42686133</v>
      </c>
      <c r="J402" s="1">
        <v>42688133</v>
      </c>
    </row>
    <row r="403" spans="1:10" x14ac:dyDescent="0.2">
      <c r="A403">
        <v>13303</v>
      </c>
      <c r="B403" t="s">
        <v>415</v>
      </c>
      <c r="C403" s="1">
        <v>42687133</v>
      </c>
      <c r="D403" s="1">
        <v>42682133</v>
      </c>
      <c r="E403" s="1">
        <v>42686133</v>
      </c>
      <c r="F403" s="1">
        <v>42683133</v>
      </c>
      <c r="G403" s="1">
        <v>42685133</v>
      </c>
      <c r="H403" s="1">
        <v>42781133</v>
      </c>
      <c r="I403" s="1">
        <v>42684133</v>
      </c>
      <c r="J403" s="1">
        <v>42688133</v>
      </c>
    </row>
    <row r="404" spans="1:10" x14ac:dyDescent="0.2">
      <c r="A404">
        <v>13401</v>
      </c>
      <c r="B404" t="s">
        <v>416</v>
      </c>
      <c r="C404" s="1">
        <v>42781134</v>
      </c>
      <c r="D404" s="1">
        <v>42682134</v>
      </c>
      <c r="E404" s="1">
        <v>42683134</v>
      </c>
      <c r="F404" s="1">
        <v>42684134</v>
      </c>
      <c r="G404" s="1">
        <v>42685134</v>
      </c>
      <c r="H404" s="1">
        <v>42686134</v>
      </c>
      <c r="I404" s="1">
        <v>42687134</v>
      </c>
      <c r="J404" s="1">
        <v>42688134</v>
      </c>
    </row>
    <row r="405" spans="1:10" x14ac:dyDescent="0.2">
      <c r="A405">
        <v>13402</v>
      </c>
      <c r="B405" t="s">
        <v>417</v>
      </c>
      <c r="C405" s="1">
        <v>42683134</v>
      </c>
      <c r="D405" s="1">
        <v>42685134</v>
      </c>
      <c r="E405" s="1">
        <v>42687134</v>
      </c>
      <c r="F405" s="1">
        <v>42781134</v>
      </c>
      <c r="G405" s="1">
        <v>42682134</v>
      </c>
      <c r="H405" s="1">
        <v>42684134</v>
      </c>
      <c r="I405" s="1">
        <v>42686134</v>
      </c>
      <c r="J405" s="1">
        <v>42688134</v>
      </c>
    </row>
    <row r="406" spans="1:10" x14ac:dyDescent="0.2">
      <c r="A406">
        <v>13403</v>
      </c>
      <c r="B406" t="s">
        <v>418</v>
      </c>
      <c r="C406" s="1">
        <v>42687134</v>
      </c>
      <c r="D406" s="1">
        <v>42682134</v>
      </c>
      <c r="E406" s="1">
        <v>42686134</v>
      </c>
      <c r="F406" s="1">
        <v>42683134</v>
      </c>
      <c r="G406" s="1">
        <v>42685134</v>
      </c>
      <c r="H406" s="1">
        <v>42781134</v>
      </c>
      <c r="I406" s="1">
        <v>42684134</v>
      </c>
      <c r="J406" s="1">
        <v>42688134</v>
      </c>
    </row>
    <row r="407" spans="1:10" x14ac:dyDescent="0.2">
      <c r="A407">
        <v>13501</v>
      </c>
      <c r="B407" t="s">
        <v>419</v>
      </c>
      <c r="C407" s="1">
        <v>42781135</v>
      </c>
      <c r="D407" s="1">
        <v>42682135</v>
      </c>
      <c r="E407" s="1">
        <v>42683135</v>
      </c>
      <c r="F407" s="1">
        <v>42684135</v>
      </c>
      <c r="G407" s="1">
        <v>42685135</v>
      </c>
      <c r="H407" s="1">
        <v>42686135</v>
      </c>
      <c r="I407" s="1">
        <v>42687135</v>
      </c>
      <c r="J407" s="1">
        <v>42688135</v>
      </c>
    </row>
    <row r="408" spans="1:10" x14ac:dyDescent="0.2">
      <c r="A408">
        <v>13502</v>
      </c>
      <c r="B408" t="s">
        <v>420</v>
      </c>
      <c r="C408" s="1">
        <v>42683135</v>
      </c>
      <c r="D408" s="1">
        <v>42685135</v>
      </c>
      <c r="E408" s="1">
        <v>42687135</v>
      </c>
      <c r="F408" s="1">
        <v>42781135</v>
      </c>
      <c r="G408" s="1">
        <v>42682135</v>
      </c>
      <c r="H408" s="1">
        <v>42684135</v>
      </c>
      <c r="I408" s="1">
        <v>42686135</v>
      </c>
      <c r="J408" s="1">
        <v>42688135</v>
      </c>
    </row>
    <row r="409" spans="1:10" x14ac:dyDescent="0.2">
      <c r="A409">
        <v>13503</v>
      </c>
      <c r="B409" t="s">
        <v>421</v>
      </c>
      <c r="C409" s="1">
        <v>42687135</v>
      </c>
      <c r="D409" s="1">
        <v>42682135</v>
      </c>
      <c r="E409" s="1">
        <v>42686135</v>
      </c>
      <c r="F409" s="1">
        <v>42683135</v>
      </c>
      <c r="G409" s="1">
        <v>42685135</v>
      </c>
      <c r="H409" s="1">
        <v>42781135</v>
      </c>
      <c r="I409" s="1">
        <v>42684135</v>
      </c>
      <c r="J409" s="1">
        <v>42688135</v>
      </c>
    </row>
    <row r="410" spans="1:10" x14ac:dyDescent="0.2">
      <c r="A410">
        <v>13601</v>
      </c>
      <c r="B410" t="s">
        <v>422</v>
      </c>
      <c r="C410" s="1">
        <v>42781136</v>
      </c>
      <c r="D410" s="1">
        <v>42682136</v>
      </c>
      <c r="E410" s="1">
        <v>42683136</v>
      </c>
      <c r="F410" s="1">
        <v>42684136</v>
      </c>
      <c r="G410" s="1">
        <v>42685136</v>
      </c>
      <c r="H410" s="1">
        <v>42686136</v>
      </c>
      <c r="I410" s="1">
        <v>42687136</v>
      </c>
      <c r="J410" s="1">
        <v>42688136</v>
      </c>
    </row>
    <row r="411" spans="1:10" x14ac:dyDescent="0.2">
      <c r="A411">
        <v>13602</v>
      </c>
      <c r="B411" t="s">
        <v>423</v>
      </c>
      <c r="C411" s="1">
        <v>42683136</v>
      </c>
      <c r="D411" s="1">
        <v>42685136</v>
      </c>
      <c r="E411" s="1">
        <v>42687136</v>
      </c>
      <c r="F411" s="1">
        <v>42781136</v>
      </c>
      <c r="G411" s="1">
        <v>42682136</v>
      </c>
      <c r="H411" s="1">
        <v>42684136</v>
      </c>
      <c r="I411" s="1">
        <v>42686136</v>
      </c>
      <c r="J411" s="1">
        <v>42688136</v>
      </c>
    </row>
    <row r="412" spans="1:10" x14ac:dyDescent="0.2">
      <c r="A412">
        <v>13603</v>
      </c>
      <c r="B412" t="s">
        <v>424</v>
      </c>
      <c r="C412" s="1">
        <v>42687136</v>
      </c>
      <c r="D412" s="1">
        <v>42682136</v>
      </c>
      <c r="E412" s="1">
        <v>42686136</v>
      </c>
      <c r="F412" s="1">
        <v>42683136</v>
      </c>
      <c r="G412" s="1">
        <v>42685136</v>
      </c>
      <c r="H412" s="1">
        <v>42781136</v>
      </c>
      <c r="I412" s="1">
        <v>42684136</v>
      </c>
      <c r="J412" s="1">
        <v>42688136</v>
      </c>
    </row>
    <row r="413" spans="1:10" x14ac:dyDescent="0.2">
      <c r="A413">
        <v>13701</v>
      </c>
      <c r="B413" t="s">
        <v>425</v>
      </c>
      <c r="C413" s="1">
        <v>42781137</v>
      </c>
      <c r="D413" s="1">
        <v>42682137</v>
      </c>
      <c r="E413" s="1">
        <v>42683137</v>
      </c>
      <c r="F413" s="1">
        <v>42684137</v>
      </c>
      <c r="G413" s="1">
        <v>42685137</v>
      </c>
      <c r="H413" s="1">
        <v>42686137</v>
      </c>
      <c r="I413" s="1">
        <v>42687137</v>
      </c>
      <c r="J413" s="1">
        <v>42688137</v>
      </c>
    </row>
    <row r="414" spans="1:10" x14ac:dyDescent="0.2">
      <c r="A414">
        <v>13702</v>
      </c>
      <c r="B414" t="s">
        <v>426</v>
      </c>
      <c r="C414" s="1">
        <v>42683137</v>
      </c>
      <c r="D414" s="1">
        <v>42685137</v>
      </c>
      <c r="E414" s="1">
        <v>42687137</v>
      </c>
      <c r="F414" s="1">
        <v>42781137</v>
      </c>
      <c r="G414" s="1">
        <v>42682137</v>
      </c>
      <c r="H414" s="1">
        <v>42684137</v>
      </c>
      <c r="I414" s="1">
        <v>42686137</v>
      </c>
      <c r="J414" s="1">
        <v>42688137</v>
      </c>
    </row>
    <row r="415" spans="1:10" x14ac:dyDescent="0.2">
      <c r="A415">
        <v>13703</v>
      </c>
      <c r="B415" t="s">
        <v>427</v>
      </c>
      <c r="C415" s="1">
        <v>42687137</v>
      </c>
      <c r="D415" s="1">
        <v>42682137</v>
      </c>
      <c r="E415" s="1">
        <v>42686137</v>
      </c>
      <c r="F415" s="1">
        <v>42683137</v>
      </c>
      <c r="G415" s="1">
        <v>42685137</v>
      </c>
      <c r="H415" s="1">
        <v>42781137</v>
      </c>
      <c r="I415" s="1">
        <v>42684137</v>
      </c>
      <c r="J415" s="1">
        <v>42688137</v>
      </c>
    </row>
    <row r="416" spans="1:10" x14ac:dyDescent="0.2">
      <c r="A416">
        <v>13801</v>
      </c>
      <c r="B416" t="s">
        <v>428</v>
      </c>
      <c r="C416" s="1">
        <v>42781138</v>
      </c>
      <c r="D416" s="1">
        <v>42682138</v>
      </c>
      <c r="E416" s="1">
        <v>42683138</v>
      </c>
      <c r="F416" s="1">
        <v>42684138</v>
      </c>
      <c r="G416" s="1">
        <v>42685138</v>
      </c>
      <c r="H416" s="1">
        <v>42686138</v>
      </c>
      <c r="I416" s="1">
        <v>42687138</v>
      </c>
      <c r="J416" s="1">
        <v>42688138</v>
      </c>
    </row>
    <row r="417" spans="1:10" x14ac:dyDescent="0.2">
      <c r="A417">
        <v>13802</v>
      </c>
      <c r="B417" t="s">
        <v>429</v>
      </c>
      <c r="C417" s="1">
        <v>42683138</v>
      </c>
      <c r="D417" s="1">
        <v>42685138</v>
      </c>
      <c r="E417" s="1">
        <v>42687138</v>
      </c>
      <c r="F417" s="1">
        <v>42781138</v>
      </c>
      <c r="G417" s="1">
        <v>42682138</v>
      </c>
      <c r="H417" s="1">
        <v>42684138</v>
      </c>
      <c r="I417" s="1">
        <v>42686138</v>
      </c>
      <c r="J417" s="1">
        <v>42688138</v>
      </c>
    </row>
    <row r="418" spans="1:10" x14ac:dyDescent="0.2">
      <c r="A418">
        <v>13803</v>
      </c>
      <c r="B418" t="s">
        <v>430</v>
      </c>
      <c r="C418" s="1">
        <v>42687138</v>
      </c>
      <c r="D418" s="1">
        <v>42682138</v>
      </c>
      <c r="E418" s="1">
        <v>42686138</v>
      </c>
      <c r="F418" s="1">
        <v>42683138</v>
      </c>
      <c r="G418" s="1">
        <v>42685138</v>
      </c>
      <c r="H418" s="1">
        <v>42781138</v>
      </c>
      <c r="I418" s="1">
        <v>42684138</v>
      </c>
      <c r="J418" s="1">
        <v>42688138</v>
      </c>
    </row>
    <row r="419" spans="1:10" x14ac:dyDescent="0.2">
      <c r="A419">
        <v>13901</v>
      </c>
      <c r="B419" t="s">
        <v>431</v>
      </c>
      <c r="C419" s="1">
        <v>42781139</v>
      </c>
      <c r="D419" s="1">
        <v>42682139</v>
      </c>
      <c r="E419" s="1">
        <v>42683139</v>
      </c>
      <c r="F419" s="1">
        <v>42684139</v>
      </c>
      <c r="G419" s="1">
        <v>42685139</v>
      </c>
      <c r="H419" s="1">
        <v>42686139</v>
      </c>
      <c r="I419" s="1">
        <v>42687139</v>
      </c>
      <c r="J419" s="1">
        <v>42688139</v>
      </c>
    </row>
    <row r="420" spans="1:10" x14ac:dyDescent="0.2">
      <c r="A420">
        <v>13902</v>
      </c>
      <c r="B420" t="s">
        <v>432</v>
      </c>
      <c r="C420" s="1">
        <v>42683139</v>
      </c>
      <c r="D420" s="1">
        <v>42685139</v>
      </c>
      <c r="E420" s="1">
        <v>42687139</v>
      </c>
      <c r="F420" s="1">
        <v>42781139</v>
      </c>
      <c r="G420" s="1">
        <v>42682139</v>
      </c>
      <c r="H420" s="1">
        <v>42684139</v>
      </c>
      <c r="I420" s="1">
        <v>42686139</v>
      </c>
      <c r="J420" s="1">
        <v>42688139</v>
      </c>
    </row>
    <row r="421" spans="1:10" x14ac:dyDescent="0.2">
      <c r="A421">
        <v>13903</v>
      </c>
      <c r="B421" t="s">
        <v>433</v>
      </c>
      <c r="C421" s="1">
        <v>42687139</v>
      </c>
      <c r="D421" s="1">
        <v>42682139</v>
      </c>
      <c r="E421" s="1">
        <v>42686139</v>
      </c>
      <c r="F421" s="1">
        <v>42683139</v>
      </c>
      <c r="G421" s="1">
        <v>42685139</v>
      </c>
      <c r="H421" s="1">
        <v>42781139</v>
      </c>
      <c r="I421" s="1">
        <v>42684139</v>
      </c>
      <c r="J421" s="1">
        <v>42688139</v>
      </c>
    </row>
    <row r="422" spans="1:10" x14ac:dyDescent="0.2">
      <c r="A422">
        <v>14001</v>
      </c>
      <c r="B422" t="s">
        <v>434</v>
      </c>
      <c r="C422" s="1">
        <v>42781140</v>
      </c>
      <c r="D422" s="1">
        <v>42682140</v>
      </c>
      <c r="E422" s="1">
        <v>42683140</v>
      </c>
      <c r="F422" s="1">
        <v>42684140</v>
      </c>
      <c r="G422" s="1">
        <v>42685140</v>
      </c>
      <c r="H422" s="1">
        <v>42686140</v>
      </c>
      <c r="I422" s="1">
        <v>42687140</v>
      </c>
      <c r="J422" s="1">
        <v>42688140</v>
      </c>
    </row>
    <row r="423" spans="1:10" x14ac:dyDescent="0.2">
      <c r="A423">
        <v>14002</v>
      </c>
      <c r="B423" t="s">
        <v>435</v>
      </c>
      <c r="C423" s="1">
        <v>42683140</v>
      </c>
      <c r="D423" s="1">
        <v>42685140</v>
      </c>
      <c r="E423" s="1">
        <v>42687140</v>
      </c>
      <c r="F423" s="1">
        <v>42781140</v>
      </c>
      <c r="G423" s="1">
        <v>42682140</v>
      </c>
      <c r="H423" s="1">
        <v>42684140</v>
      </c>
      <c r="I423" s="1">
        <v>42686140</v>
      </c>
      <c r="J423" s="1">
        <v>42688140</v>
      </c>
    </row>
    <row r="424" spans="1:10" x14ac:dyDescent="0.2">
      <c r="A424">
        <v>14003</v>
      </c>
      <c r="B424" t="s">
        <v>436</v>
      </c>
      <c r="C424" s="1">
        <v>42687140</v>
      </c>
      <c r="D424" s="1">
        <v>42682140</v>
      </c>
      <c r="E424" s="1">
        <v>42686140</v>
      </c>
      <c r="F424" s="1">
        <v>42683140</v>
      </c>
      <c r="G424" s="1">
        <v>42685140</v>
      </c>
      <c r="H424" s="1">
        <v>42781140</v>
      </c>
      <c r="I424" s="1">
        <v>42684140</v>
      </c>
      <c r="J424" s="1">
        <v>42688140</v>
      </c>
    </row>
    <row r="425" spans="1:10" x14ac:dyDescent="0.2">
      <c r="A425">
        <v>14101</v>
      </c>
      <c r="B425" t="s">
        <v>437</v>
      </c>
      <c r="C425" s="1">
        <v>42781141</v>
      </c>
      <c r="D425" s="1">
        <v>42682141</v>
      </c>
      <c r="E425" s="1">
        <v>42683141</v>
      </c>
      <c r="F425" s="1">
        <v>42684141</v>
      </c>
      <c r="G425" s="1">
        <v>42685141</v>
      </c>
      <c r="H425" s="1">
        <v>42686141</v>
      </c>
      <c r="I425" s="1">
        <v>42687141</v>
      </c>
      <c r="J425" s="1">
        <v>42688141</v>
      </c>
    </row>
    <row r="426" spans="1:10" x14ac:dyDescent="0.2">
      <c r="A426">
        <v>14102</v>
      </c>
      <c r="B426" t="s">
        <v>438</v>
      </c>
      <c r="C426" s="1">
        <v>42683141</v>
      </c>
      <c r="D426" s="1">
        <v>42685141</v>
      </c>
      <c r="E426" s="1">
        <v>42687141</v>
      </c>
      <c r="F426" s="1">
        <v>42781141</v>
      </c>
      <c r="G426" s="1">
        <v>42682141</v>
      </c>
      <c r="H426" s="1">
        <v>42684141</v>
      </c>
      <c r="I426" s="1">
        <v>42686141</v>
      </c>
      <c r="J426" s="1">
        <v>42688141</v>
      </c>
    </row>
    <row r="427" spans="1:10" x14ac:dyDescent="0.2">
      <c r="A427">
        <v>14103</v>
      </c>
      <c r="B427" t="s">
        <v>439</v>
      </c>
      <c r="C427" s="1">
        <v>42687141</v>
      </c>
      <c r="D427" s="1">
        <v>42682141</v>
      </c>
      <c r="E427" s="1">
        <v>42686141</v>
      </c>
      <c r="F427" s="1">
        <v>42683141</v>
      </c>
      <c r="G427" s="1">
        <v>42685141</v>
      </c>
      <c r="H427" s="1">
        <v>42781141</v>
      </c>
      <c r="I427" s="1">
        <v>42684141</v>
      </c>
      <c r="J427" s="1">
        <v>42688141</v>
      </c>
    </row>
    <row r="428" spans="1:10" x14ac:dyDescent="0.2">
      <c r="A428">
        <v>14201</v>
      </c>
      <c r="B428" t="s">
        <v>440</v>
      </c>
      <c r="C428" s="1">
        <v>42781142</v>
      </c>
      <c r="D428" s="1">
        <v>42682142</v>
      </c>
      <c r="E428" s="1">
        <v>42683142</v>
      </c>
      <c r="F428" s="1">
        <v>42684142</v>
      </c>
      <c r="G428" s="1">
        <v>42685142</v>
      </c>
      <c r="H428" s="1">
        <v>42686142</v>
      </c>
      <c r="I428" s="1">
        <v>42687142</v>
      </c>
      <c r="J428" s="1">
        <v>42688142</v>
      </c>
    </row>
    <row r="429" spans="1:10" x14ac:dyDescent="0.2">
      <c r="A429">
        <v>14202</v>
      </c>
      <c r="B429" t="s">
        <v>441</v>
      </c>
      <c r="C429" s="1">
        <v>42683142</v>
      </c>
      <c r="D429" s="1">
        <v>42685142</v>
      </c>
      <c r="E429" s="1">
        <v>42687142</v>
      </c>
      <c r="F429" s="1">
        <v>42781142</v>
      </c>
      <c r="G429" s="1">
        <v>42682142</v>
      </c>
      <c r="H429" s="1">
        <v>42684142</v>
      </c>
      <c r="I429" s="1">
        <v>42686142</v>
      </c>
      <c r="J429" s="1">
        <v>42688142</v>
      </c>
    </row>
    <row r="430" spans="1:10" x14ac:dyDescent="0.2">
      <c r="A430">
        <v>14203</v>
      </c>
      <c r="B430" t="s">
        <v>442</v>
      </c>
      <c r="C430" s="1">
        <v>42687142</v>
      </c>
      <c r="D430" s="1">
        <v>42682142</v>
      </c>
      <c r="E430" s="1">
        <v>42686142</v>
      </c>
      <c r="F430" s="1">
        <v>42683142</v>
      </c>
      <c r="G430" s="1">
        <v>42685142</v>
      </c>
      <c r="H430" s="1">
        <v>42781142</v>
      </c>
      <c r="I430" s="1">
        <v>42684142</v>
      </c>
      <c r="J430" s="1">
        <v>42688142</v>
      </c>
    </row>
    <row r="431" spans="1:10" x14ac:dyDescent="0.2">
      <c r="A431">
        <v>14301</v>
      </c>
      <c r="B431" t="s">
        <v>443</v>
      </c>
      <c r="C431" s="1">
        <v>42781143</v>
      </c>
      <c r="D431" s="1">
        <v>42682143</v>
      </c>
      <c r="E431" s="1">
        <v>42683143</v>
      </c>
      <c r="F431" s="1">
        <v>42684143</v>
      </c>
      <c r="G431" s="1">
        <v>42685143</v>
      </c>
      <c r="H431" s="1">
        <v>42686143</v>
      </c>
      <c r="I431" s="1">
        <v>42687143</v>
      </c>
      <c r="J431" s="1">
        <v>42688143</v>
      </c>
    </row>
    <row r="432" spans="1:10" x14ac:dyDescent="0.2">
      <c r="A432">
        <v>14302</v>
      </c>
      <c r="B432" t="s">
        <v>444</v>
      </c>
      <c r="C432" s="1">
        <v>42683143</v>
      </c>
      <c r="D432" s="1">
        <v>42685143</v>
      </c>
      <c r="E432" s="1">
        <v>42687143</v>
      </c>
      <c r="F432" s="1">
        <v>42781143</v>
      </c>
      <c r="G432" s="1">
        <v>42682143</v>
      </c>
      <c r="H432" s="1">
        <v>42684143</v>
      </c>
      <c r="I432" s="1">
        <v>42686143</v>
      </c>
      <c r="J432" s="1">
        <v>42688143</v>
      </c>
    </row>
    <row r="433" spans="1:10" x14ac:dyDescent="0.2">
      <c r="A433">
        <v>14303</v>
      </c>
      <c r="B433" t="s">
        <v>445</v>
      </c>
      <c r="C433" s="1">
        <v>42687143</v>
      </c>
      <c r="D433" s="1">
        <v>42682143</v>
      </c>
      <c r="E433" s="1">
        <v>42686143</v>
      </c>
      <c r="F433" s="1">
        <v>42683143</v>
      </c>
      <c r="G433" s="1">
        <v>42685143</v>
      </c>
      <c r="H433" s="1">
        <v>42781143</v>
      </c>
      <c r="I433" s="1">
        <v>42684143</v>
      </c>
      <c r="J433" s="1">
        <v>42688143</v>
      </c>
    </row>
    <row r="434" spans="1:10" x14ac:dyDescent="0.2">
      <c r="A434">
        <v>14401</v>
      </c>
      <c r="B434" t="s">
        <v>446</v>
      </c>
      <c r="C434" s="1">
        <v>42781144</v>
      </c>
      <c r="D434" s="1">
        <v>42682144</v>
      </c>
      <c r="E434" s="1">
        <v>42683144</v>
      </c>
      <c r="F434" s="1">
        <v>42684144</v>
      </c>
      <c r="G434" s="1">
        <v>42685144</v>
      </c>
      <c r="H434" s="1">
        <v>42686144</v>
      </c>
      <c r="I434" s="1">
        <v>42687144</v>
      </c>
      <c r="J434" s="1">
        <v>42688144</v>
      </c>
    </row>
    <row r="435" spans="1:10" x14ac:dyDescent="0.2">
      <c r="A435">
        <v>14402</v>
      </c>
      <c r="B435" t="s">
        <v>447</v>
      </c>
      <c r="C435" s="1">
        <v>42683144</v>
      </c>
      <c r="D435" s="1">
        <v>42685144</v>
      </c>
      <c r="E435" s="1">
        <v>42687144</v>
      </c>
      <c r="F435" s="1">
        <v>42781144</v>
      </c>
      <c r="G435" s="1">
        <v>42682144</v>
      </c>
      <c r="H435" s="1">
        <v>42684144</v>
      </c>
      <c r="I435" s="1">
        <v>42686144</v>
      </c>
      <c r="J435" s="1">
        <v>42688144</v>
      </c>
    </row>
    <row r="436" spans="1:10" x14ac:dyDescent="0.2">
      <c r="A436">
        <v>14403</v>
      </c>
      <c r="B436" t="s">
        <v>448</v>
      </c>
      <c r="C436" s="1">
        <v>42687144</v>
      </c>
      <c r="D436" s="1">
        <v>42682144</v>
      </c>
      <c r="E436" s="1">
        <v>42686144</v>
      </c>
      <c r="F436" s="1">
        <v>42683144</v>
      </c>
      <c r="G436" s="1">
        <v>42685144</v>
      </c>
      <c r="H436" s="1">
        <v>42781144</v>
      </c>
      <c r="I436" s="1">
        <v>42684144</v>
      </c>
      <c r="J436" s="1">
        <v>42688144</v>
      </c>
    </row>
    <row r="437" spans="1:10" x14ac:dyDescent="0.2">
      <c r="A437">
        <v>14501</v>
      </c>
      <c r="B437" t="s">
        <v>449</v>
      </c>
      <c r="C437" s="1">
        <v>42781145</v>
      </c>
      <c r="D437" s="1">
        <v>42682145</v>
      </c>
      <c r="E437" s="1">
        <v>42683145</v>
      </c>
      <c r="F437" s="1">
        <v>42684145</v>
      </c>
      <c r="G437" s="1">
        <v>42685145</v>
      </c>
      <c r="H437" s="1">
        <v>42686145</v>
      </c>
      <c r="I437" s="1">
        <v>42687145</v>
      </c>
      <c r="J437" s="1">
        <v>42688145</v>
      </c>
    </row>
    <row r="438" spans="1:10" x14ac:dyDescent="0.2">
      <c r="A438">
        <v>14502</v>
      </c>
      <c r="B438" t="s">
        <v>450</v>
      </c>
      <c r="C438" s="1">
        <v>42683145</v>
      </c>
      <c r="D438" s="1">
        <v>42685145</v>
      </c>
      <c r="E438" s="1">
        <v>42687145</v>
      </c>
      <c r="F438" s="1">
        <v>42781145</v>
      </c>
      <c r="G438" s="1">
        <v>42682145</v>
      </c>
      <c r="H438" s="1">
        <v>42684145</v>
      </c>
      <c r="I438" s="1">
        <v>42686145</v>
      </c>
      <c r="J438" s="1">
        <v>42688145</v>
      </c>
    </row>
    <row r="439" spans="1:10" x14ac:dyDescent="0.2">
      <c r="A439">
        <v>14503</v>
      </c>
      <c r="B439" t="s">
        <v>451</v>
      </c>
      <c r="C439" s="1">
        <v>42687145</v>
      </c>
      <c r="D439" s="1">
        <v>42682145</v>
      </c>
      <c r="E439" s="1">
        <v>42686145</v>
      </c>
      <c r="F439" s="1">
        <v>42683145</v>
      </c>
      <c r="G439" s="1">
        <v>42685145</v>
      </c>
      <c r="H439" s="1">
        <v>42781145</v>
      </c>
      <c r="I439" s="1">
        <v>42684145</v>
      </c>
      <c r="J439" s="1">
        <v>42688145</v>
      </c>
    </row>
    <row r="440" spans="1:10" x14ac:dyDescent="0.2">
      <c r="A440">
        <v>14601</v>
      </c>
      <c r="B440" t="s">
        <v>452</v>
      </c>
      <c r="C440" s="1">
        <v>42781146</v>
      </c>
      <c r="D440" s="1">
        <v>42682146</v>
      </c>
      <c r="E440" s="1">
        <v>42683146</v>
      </c>
      <c r="F440" s="1">
        <v>42684146</v>
      </c>
      <c r="G440" s="1">
        <v>42685146</v>
      </c>
      <c r="H440" s="1">
        <v>42686146</v>
      </c>
      <c r="I440" s="1">
        <v>42687146</v>
      </c>
      <c r="J440" s="1">
        <v>42688146</v>
      </c>
    </row>
    <row r="441" spans="1:10" x14ac:dyDescent="0.2">
      <c r="A441">
        <v>14602</v>
      </c>
      <c r="B441" t="s">
        <v>453</v>
      </c>
      <c r="C441" s="1">
        <v>42683146</v>
      </c>
      <c r="D441" s="1">
        <v>42685146</v>
      </c>
      <c r="E441" s="1">
        <v>42687146</v>
      </c>
      <c r="F441" s="1">
        <v>42781146</v>
      </c>
      <c r="G441" s="1">
        <v>42682146</v>
      </c>
      <c r="H441" s="1">
        <v>42684146</v>
      </c>
      <c r="I441" s="1">
        <v>42686146</v>
      </c>
      <c r="J441" s="1">
        <v>42688146</v>
      </c>
    </row>
    <row r="442" spans="1:10" x14ac:dyDescent="0.2">
      <c r="A442">
        <v>14603</v>
      </c>
      <c r="B442" t="s">
        <v>454</v>
      </c>
      <c r="C442" s="1">
        <v>42687146</v>
      </c>
      <c r="D442" s="1">
        <v>42682146</v>
      </c>
      <c r="E442" s="1">
        <v>42686146</v>
      </c>
      <c r="F442" s="1">
        <v>42683146</v>
      </c>
      <c r="G442" s="1">
        <v>42685146</v>
      </c>
      <c r="H442" s="1">
        <v>42781146</v>
      </c>
      <c r="I442" s="1">
        <v>42684146</v>
      </c>
      <c r="J442" s="1">
        <v>42688146</v>
      </c>
    </row>
    <row r="443" spans="1:10" x14ac:dyDescent="0.2">
      <c r="A443">
        <v>14701</v>
      </c>
      <c r="B443" t="s">
        <v>455</v>
      </c>
      <c r="C443" s="1">
        <v>42781147</v>
      </c>
      <c r="D443" s="1">
        <v>42682147</v>
      </c>
      <c r="E443" s="1">
        <v>42683147</v>
      </c>
      <c r="F443" s="1">
        <v>42684147</v>
      </c>
      <c r="G443" s="1">
        <v>42685147</v>
      </c>
      <c r="H443" s="1">
        <v>42686147</v>
      </c>
      <c r="I443" s="1">
        <v>42687147</v>
      </c>
      <c r="J443" s="1">
        <v>42688147</v>
      </c>
    </row>
    <row r="444" spans="1:10" x14ac:dyDescent="0.2">
      <c r="A444">
        <v>14702</v>
      </c>
      <c r="B444" t="s">
        <v>456</v>
      </c>
      <c r="C444" s="1">
        <v>42683147</v>
      </c>
      <c r="D444" s="1">
        <v>42685147</v>
      </c>
      <c r="E444" s="1">
        <v>42687147</v>
      </c>
      <c r="F444" s="1">
        <v>42781147</v>
      </c>
      <c r="G444" s="1">
        <v>42682147</v>
      </c>
      <c r="H444" s="1">
        <v>42684147</v>
      </c>
      <c r="I444" s="1">
        <v>42686147</v>
      </c>
      <c r="J444" s="1">
        <v>42688147</v>
      </c>
    </row>
    <row r="445" spans="1:10" x14ac:dyDescent="0.2">
      <c r="A445">
        <v>14703</v>
      </c>
      <c r="B445" t="s">
        <v>457</v>
      </c>
      <c r="C445" s="1">
        <v>42687147</v>
      </c>
      <c r="D445" s="1">
        <v>42682147</v>
      </c>
      <c r="E445" s="1">
        <v>42686147</v>
      </c>
      <c r="F445" s="1">
        <v>42683147</v>
      </c>
      <c r="G445" s="1">
        <v>42685147</v>
      </c>
      <c r="H445" s="1">
        <v>42781147</v>
      </c>
      <c r="I445" s="1">
        <v>42684147</v>
      </c>
      <c r="J445" s="1">
        <v>42688147</v>
      </c>
    </row>
    <row r="446" spans="1:10" x14ac:dyDescent="0.2">
      <c r="A446">
        <v>14801</v>
      </c>
      <c r="B446" t="s">
        <v>458</v>
      </c>
      <c r="C446" s="1">
        <v>42781148</v>
      </c>
      <c r="D446" s="1">
        <v>42682148</v>
      </c>
      <c r="E446" s="1">
        <v>42683148</v>
      </c>
      <c r="F446" s="1">
        <v>42684148</v>
      </c>
      <c r="G446" s="1">
        <v>42685148</v>
      </c>
      <c r="H446" s="1">
        <v>42686148</v>
      </c>
      <c r="I446" s="1">
        <v>42687148</v>
      </c>
      <c r="J446" s="1">
        <v>42688148</v>
      </c>
    </row>
    <row r="447" spans="1:10" x14ac:dyDescent="0.2">
      <c r="A447">
        <v>14802</v>
      </c>
      <c r="B447" t="s">
        <v>459</v>
      </c>
      <c r="C447" s="1">
        <v>42683148</v>
      </c>
      <c r="D447" s="1">
        <v>42685148</v>
      </c>
      <c r="E447" s="1">
        <v>42687148</v>
      </c>
      <c r="F447" s="1">
        <v>42781148</v>
      </c>
      <c r="G447" s="1">
        <v>42682148</v>
      </c>
      <c r="H447" s="1">
        <v>42684148</v>
      </c>
      <c r="I447" s="1">
        <v>42686148</v>
      </c>
      <c r="J447" s="1">
        <v>42688148</v>
      </c>
    </row>
    <row r="448" spans="1:10" x14ac:dyDescent="0.2">
      <c r="A448">
        <v>14803</v>
      </c>
      <c r="B448" t="s">
        <v>460</v>
      </c>
      <c r="C448" s="1">
        <v>42687148</v>
      </c>
      <c r="D448" s="1">
        <v>42682148</v>
      </c>
      <c r="E448" s="1">
        <v>42686148</v>
      </c>
      <c r="F448" s="1">
        <v>42683148</v>
      </c>
      <c r="G448" s="1">
        <v>42685148</v>
      </c>
      <c r="H448" s="1">
        <v>42781148</v>
      </c>
      <c r="I448" s="1">
        <v>42684148</v>
      </c>
      <c r="J448" s="1">
        <v>42688148</v>
      </c>
    </row>
    <row r="449" spans="1:10" x14ac:dyDescent="0.2">
      <c r="A449">
        <v>14901</v>
      </c>
      <c r="B449" t="s">
        <v>461</v>
      </c>
      <c r="C449" s="1">
        <v>42781149</v>
      </c>
      <c r="D449" s="1">
        <v>42682149</v>
      </c>
      <c r="E449" s="1">
        <v>42683149</v>
      </c>
      <c r="F449" s="1">
        <v>42684149</v>
      </c>
      <c r="G449" s="1">
        <v>42685149</v>
      </c>
      <c r="H449" s="1">
        <v>42686149</v>
      </c>
      <c r="I449" s="1">
        <v>42687149</v>
      </c>
      <c r="J449" s="1">
        <v>42688149</v>
      </c>
    </row>
    <row r="450" spans="1:10" x14ac:dyDescent="0.2">
      <c r="A450">
        <v>14902</v>
      </c>
      <c r="B450" t="s">
        <v>462</v>
      </c>
      <c r="C450" s="1">
        <v>42683149</v>
      </c>
      <c r="D450" s="1">
        <v>42685149</v>
      </c>
      <c r="E450" s="1">
        <v>42687149</v>
      </c>
      <c r="F450" s="1">
        <v>42781149</v>
      </c>
      <c r="G450" s="1">
        <v>42682149</v>
      </c>
      <c r="H450" s="1">
        <v>42684149</v>
      </c>
      <c r="I450" s="1">
        <v>42686149</v>
      </c>
      <c r="J450" s="1">
        <v>42688149</v>
      </c>
    </row>
    <row r="451" spans="1:10" x14ac:dyDescent="0.2">
      <c r="A451">
        <v>14903</v>
      </c>
      <c r="B451" t="s">
        <v>463</v>
      </c>
      <c r="C451" s="1">
        <v>42687149</v>
      </c>
      <c r="D451" s="1">
        <v>42682149</v>
      </c>
      <c r="E451" s="1">
        <v>42686149</v>
      </c>
      <c r="F451" s="1">
        <v>42683149</v>
      </c>
      <c r="G451" s="1">
        <v>42685149</v>
      </c>
      <c r="H451" s="1">
        <v>42781149</v>
      </c>
      <c r="I451" s="1">
        <v>42684149</v>
      </c>
      <c r="J451" s="1">
        <v>42688149</v>
      </c>
    </row>
    <row r="452" spans="1:10" x14ac:dyDescent="0.2">
      <c r="A452">
        <v>15001</v>
      </c>
      <c r="B452" t="s">
        <v>464</v>
      </c>
      <c r="C452" s="1">
        <v>42781150</v>
      </c>
      <c r="D452" s="1">
        <v>42682150</v>
      </c>
      <c r="E452" s="1">
        <v>42683150</v>
      </c>
      <c r="F452" s="1">
        <v>42684150</v>
      </c>
      <c r="G452" s="1">
        <v>42685150</v>
      </c>
      <c r="H452" s="1">
        <v>42686150</v>
      </c>
      <c r="I452" s="1">
        <v>42687150</v>
      </c>
      <c r="J452" s="1">
        <v>42688150</v>
      </c>
    </row>
    <row r="453" spans="1:10" x14ac:dyDescent="0.2">
      <c r="A453">
        <v>15002</v>
      </c>
      <c r="B453" t="s">
        <v>465</v>
      </c>
      <c r="C453" s="1">
        <v>42683150</v>
      </c>
      <c r="D453" s="1">
        <v>42685150</v>
      </c>
      <c r="E453" s="1">
        <v>42687150</v>
      </c>
      <c r="F453" s="1">
        <v>42781150</v>
      </c>
      <c r="G453" s="1">
        <v>42682150</v>
      </c>
      <c r="H453" s="1">
        <v>42684150</v>
      </c>
      <c r="I453" s="1">
        <v>42686150</v>
      </c>
      <c r="J453" s="1">
        <v>42688150</v>
      </c>
    </row>
    <row r="454" spans="1:10" x14ac:dyDescent="0.2">
      <c r="A454">
        <v>15003</v>
      </c>
      <c r="B454" t="s">
        <v>466</v>
      </c>
      <c r="C454" s="1">
        <v>42687150</v>
      </c>
      <c r="D454" s="1">
        <v>42682150</v>
      </c>
      <c r="E454" s="1">
        <v>42686150</v>
      </c>
      <c r="F454" s="1">
        <v>42683150</v>
      </c>
      <c r="G454" s="1">
        <v>42685150</v>
      </c>
      <c r="H454" s="1">
        <v>42781150</v>
      </c>
      <c r="I454" s="1">
        <v>42684150</v>
      </c>
      <c r="J454" s="1">
        <v>42688150</v>
      </c>
    </row>
    <row r="455" spans="1:10" x14ac:dyDescent="0.2">
      <c r="A455">
        <v>15101</v>
      </c>
      <c r="B455" t="s">
        <v>467</v>
      </c>
      <c r="C455" s="1">
        <v>42781151</v>
      </c>
      <c r="D455" s="1">
        <v>42682151</v>
      </c>
      <c r="E455" s="1">
        <v>42683151</v>
      </c>
      <c r="F455" s="1">
        <v>42684151</v>
      </c>
      <c r="G455" s="1">
        <v>42685151</v>
      </c>
      <c r="H455" s="1">
        <v>42686151</v>
      </c>
      <c r="I455" s="1">
        <v>42687151</v>
      </c>
      <c r="J455" s="1">
        <v>42688151</v>
      </c>
    </row>
    <row r="456" spans="1:10" x14ac:dyDescent="0.2">
      <c r="A456">
        <v>15102</v>
      </c>
      <c r="B456" t="s">
        <v>468</v>
      </c>
      <c r="C456" s="1">
        <v>42683151</v>
      </c>
      <c r="D456" s="1">
        <v>42685151</v>
      </c>
      <c r="E456" s="1">
        <v>42687151</v>
      </c>
      <c r="F456" s="1">
        <v>42781151</v>
      </c>
      <c r="G456" s="1">
        <v>42682151</v>
      </c>
      <c r="H456" s="1">
        <v>42684151</v>
      </c>
      <c r="I456" s="1">
        <v>42686151</v>
      </c>
      <c r="J456" s="1">
        <v>42688151</v>
      </c>
    </row>
    <row r="457" spans="1:10" x14ac:dyDescent="0.2">
      <c r="A457">
        <v>15103</v>
      </c>
      <c r="B457" t="s">
        <v>469</v>
      </c>
      <c r="C457" s="1">
        <v>42687151</v>
      </c>
      <c r="D457" s="1">
        <v>42682151</v>
      </c>
      <c r="E457" s="1">
        <v>42686151</v>
      </c>
      <c r="F457" s="1">
        <v>42683151</v>
      </c>
      <c r="G457" s="1">
        <v>42685151</v>
      </c>
      <c r="H457" s="1">
        <v>42781151</v>
      </c>
      <c r="I457" s="1">
        <v>42684151</v>
      </c>
      <c r="J457" s="1">
        <v>42688151</v>
      </c>
    </row>
    <row r="458" spans="1:10" x14ac:dyDescent="0.2">
      <c r="A458">
        <v>15201</v>
      </c>
      <c r="B458" t="s">
        <v>470</v>
      </c>
      <c r="C458" s="1">
        <v>42781152</v>
      </c>
      <c r="D458" s="1">
        <v>42682152</v>
      </c>
      <c r="E458" s="1">
        <v>42683152</v>
      </c>
      <c r="F458" s="1">
        <v>42684152</v>
      </c>
      <c r="G458" s="1">
        <v>42685152</v>
      </c>
      <c r="H458" s="1">
        <v>42686152</v>
      </c>
      <c r="I458" s="1">
        <v>42687152</v>
      </c>
      <c r="J458" s="1">
        <v>42688152</v>
      </c>
    </row>
    <row r="459" spans="1:10" x14ac:dyDescent="0.2">
      <c r="A459">
        <v>15202</v>
      </c>
      <c r="B459" t="s">
        <v>471</v>
      </c>
      <c r="C459" s="1">
        <v>42683152</v>
      </c>
      <c r="D459" s="1">
        <v>42685152</v>
      </c>
      <c r="E459" s="1">
        <v>42687152</v>
      </c>
      <c r="F459" s="1">
        <v>42781152</v>
      </c>
      <c r="G459" s="1">
        <v>42682152</v>
      </c>
      <c r="H459" s="1">
        <v>42684152</v>
      </c>
      <c r="I459" s="1">
        <v>42686152</v>
      </c>
      <c r="J459" s="1">
        <v>42688152</v>
      </c>
    </row>
    <row r="460" spans="1:10" x14ac:dyDescent="0.2">
      <c r="A460">
        <v>15203</v>
      </c>
      <c r="B460" t="s">
        <v>472</v>
      </c>
      <c r="C460" s="1">
        <v>42687152</v>
      </c>
      <c r="D460" s="1">
        <v>42682152</v>
      </c>
      <c r="E460" s="1">
        <v>42686152</v>
      </c>
      <c r="F460" s="1">
        <v>42683152</v>
      </c>
      <c r="G460" s="1">
        <v>42685152</v>
      </c>
      <c r="H460" s="1">
        <v>42781152</v>
      </c>
      <c r="I460" s="1">
        <v>42684152</v>
      </c>
      <c r="J460" s="1">
        <v>42688152</v>
      </c>
    </row>
    <row r="461" spans="1:10" x14ac:dyDescent="0.2">
      <c r="A461">
        <v>15301</v>
      </c>
      <c r="B461" t="s">
        <v>473</v>
      </c>
      <c r="C461" s="1">
        <v>42781153</v>
      </c>
      <c r="D461" s="1">
        <v>42682153</v>
      </c>
      <c r="E461" s="1">
        <v>42683153</v>
      </c>
      <c r="F461" s="1">
        <v>42684153</v>
      </c>
      <c r="G461" s="1">
        <v>42685153</v>
      </c>
      <c r="H461" s="1">
        <v>42686153</v>
      </c>
      <c r="I461" s="1">
        <v>42687153</v>
      </c>
      <c r="J461" s="1">
        <v>42688153</v>
      </c>
    </row>
    <row r="462" spans="1:10" x14ac:dyDescent="0.2">
      <c r="A462">
        <v>15302</v>
      </c>
      <c r="B462" t="s">
        <v>474</v>
      </c>
      <c r="C462" s="1">
        <v>42683153</v>
      </c>
      <c r="D462" s="1">
        <v>42685153</v>
      </c>
      <c r="E462" s="1">
        <v>42687153</v>
      </c>
      <c r="F462" s="1">
        <v>42781153</v>
      </c>
      <c r="G462" s="1">
        <v>42682153</v>
      </c>
      <c r="H462" s="1">
        <v>42684153</v>
      </c>
      <c r="I462" s="1">
        <v>42686153</v>
      </c>
      <c r="J462" s="1">
        <v>42688153</v>
      </c>
    </row>
    <row r="463" spans="1:10" x14ac:dyDescent="0.2">
      <c r="A463">
        <v>15303</v>
      </c>
      <c r="B463" t="s">
        <v>475</v>
      </c>
      <c r="C463" s="1">
        <v>42687153</v>
      </c>
      <c r="D463" s="1">
        <v>42682153</v>
      </c>
      <c r="E463" s="1">
        <v>42686153</v>
      </c>
      <c r="F463" s="1">
        <v>42683153</v>
      </c>
      <c r="G463" s="1">
        <v>42685153</v>
      </c>
      <c r="H463" s="1">
        <v>42781153</v>
      </c>
      <c r="I463" s="1">
        <v>42684153</v>
      </c>
      <c r="J463" s="1">
        <v>42688153</v>
      </c>
    </row>
    <row r="464" spans="1:10" x14ac:dyDescent="0.2">
      <c r="A464">
        <v>15401</v>
      </c>
      <c r="B464" t="s">
        <v>476</v>
      </c>
      <c r="C464" s="1">
        <v>42781154</v>
      </c>
      <c r="D464" s="1">
        <v>42682154</v>
      </c>
      <c r="E464" s="1">
        <v>42683154</v>
      </c>
      <c r="F464" s="1">
        <v>42684154</v>
      </c>
      <c r="G464" s="1">
        <v>42685154</v>
      </c>
      <c r="H464" s="1">
        <v>42686154</v>
      </c>
      <c r="I464" s="1">
        <v>42687154</v>
      </c>
      <c r="J464" s="1">
        <v>42688154</v>
      </c>
    </row>
    <row r="465" spans="1:10" x14ac:dyDescent="0.2">
      <c r="A465">
        <v>15402</v>
      </c>
      <c r="B465" t="s">
        <v>477</v>
      </c>
      <c r="C465" s="1">
        <v>42683154</v>
      </c>
      <c r="D465" s="1">
        <v>42685154</v>
      </c>
      <c r="E465" s="1">
        <v>42687154</v>
      </c>
      <c r="F465" s="1">
        <v>42781154</v>
      </c>
      <c r="G465" s="1">
        <v>42682154</v>
      </c>
      <c r="H465" s="1">
        <v>42684154</v>
      </c>
      <c r="I465" s="1">
        <v>42686154</v>
      </c>
      <c r="J465" s="1">
        <v>42688154</v>
      </c>
    </row>
    <row r="466" spans="1:10" x14ac:dyDescent="0.2">
      <c r="A466">
        <v>15403</v>
      </c>
      <c r="B466" t="s">
        <v>478</v>
      </c>
      <c r="C466" s="1">
        <v>42687154</v>
      </c>
      <c r="D466" s="1">
        <v>42682154</v>
      </c>
      <c r="E466" s="1">
        <v>42686154</v>
      </c>
      <c r="F466" s="1">
        <v>42683154</v>
      </c>
      <c r="G466" s="1">
        <v>42685154</v>
      </c>
      <c r="H466" s="1">
        <v>42781154</v>
      </c>
      <c r="I466" s="1">
        <v>42684154</v>
      </c>
      <c r="J466" s="1">
        <v>42688154</v>
      </c>
    </row>
    <row r="467" spans="1:10" x14ac:dyDescent="0.2">
      <c r="A467">
        <v>15501</v>
      </c>
      <c r="B467" t="s">
        <v>479</v>
      </c>
      <c r="C467" s="1">
        <v>42781155</v>
      </c>
      <c r="D467" s="1">
        <v>42682155</v>
      </c>
      <c r="E467" s="1">
        <v>42683155</v>
      </c>
      <c r="F467" s="1">
        <v>42684155</v>
      </c>
      <c r="G467" s="1">
        <v>42685155</v>
      </c>
      <c r="H467" s="1">
        <v>42686155</v>
      </c>
      <c r="I467" s="1">
        <v>42687155</v>
      </c>
      <c r="J467" s="1">
        <v>42688155</v>
      </c>
    </row>
    <row r="468" spans="1:10" x14ac:dyDescent="0.2">
      <c r="A468">
        <v>15502</v>
      </c>
      <c r="B468" t="s">
        <v>480</v>
      </c>
      <c r="C468" s="1">
        <v>42683155</v>
      </c>
      <c r="D468" s="1">
        <v>42685155</v>
      </c>
      <c r="E468" s="1">
        <v>42687155</v>
      </c>
      <c r="F468" s="1">
        <v>42781155</v>
      </c>
      <c r="G468" s="1">
        <v>42682155</v>
      </c>
      <c r="H468" s="1">
        <v>42684155</v>
      </c>
      <c r="I468" s="1">
        <v>42686155</v>
      </c>
      <c r="J468" s="1">
        <v>42688155</v>
      </c>
    </row>
    <row r="469" spans="1:10" x14ac:dyDescent="0.2">
      <c r="A469">
        <v>15503</v>
      </c>
      <c r="B469" t="s">
        <v>481</v>
      </c>
      <c r="C469" s="1">
        <v>42687155</v>
      </c>
      <c r="D469" s="1">
        <v>42682155</v>
      </c>
      <c r="E469" s="1">
        <v>42686155</v>
      </c>
      <c r="F469" s="1">
        <v>42683155</v>
      </c>
      <c r="G469" s="1">
        <v>42685155</v>
      </c>
      <c r="H469" s="1">
        <v>42781155</v>
      </c>
      <c r="I469" s="1">
        <v>42684155</v>
      </c>
      <c r="J469" s="1">
        <v>42688155</v>
      </c>
    </row>
    <row r="470" spans="1:10" x14ac:dyDescent="0.2">
      <c r="A470">
        <v>15601</v>
      </c>
      <c r="B470" t="s">
        <v>482</v>
      </c>
      <c r="C470" s="1">
        <v>42781156</v>
      </c>
      <c r="D470" s="1">
        <v>42682156</v>
      </c>
      <c r="E470" s="1">
        <v>42683156</v>
      </c>
      <c r="F470" s="1">
        <v>42684156</v>
      </c>
      <c r="G470" s="1">
        <v>42685156</v>
      </c>
      <c r="H470" s="1">
        <v>42686156</v>
      </c>
      <c r="I470" s="1">
        <v>42687156</v>
      </c>
      <c r="J470" s="1">
        <v>42688156</v>
      </c>
    </row>
    <row r="471" spans="1:10" x14ac:dyDescent="0.2">
      <c r="A471">
        <v>15602</v>
      </c>
      <c r="B471" t="s">
        <v>483</v>
      </c>
      <c r="C471" s="1">
        <v>42683156</v>
      </c>
      <c r="D471" s="1">
        <v>42685156</v>
      </c>
      <c r="E471" s="1">
        <v>42687156</v>
      </c>
      <c r="F471" s="1">
        <v>42781156</v>
      </c>
      <c r="G471" s="1">
        <v>42682156</v>
      </c>
      <c r="H471" s="1">
        <v>42684156</v>
      </c>
      <c r="I471" s="1">
        <v>42686156</v>
      </c>
      <c r="J471" s="1">
        <v>42688156</v>
      </c>
    </row>
    <row r="472" spans="1:10" x14ac:dyDescent="0.2">
      <c r="A472">
        <v>15603</v>
      </c>
      <c r="B472" t="s">
        <v>484</v>
      </c>
      <c r="C472" s="1">
        <v>42687156</v>
      </c>
      <c r="D472" s="1">
        <v>42682156</v>
      </c>
      <c r="E472" s="1">
        <v>42686156</v>
      </c>
      <c r="F472" s="1">
        <v>42683156</v>
      </c>
      <c r="G472" s="1">
        <v>42685156</v>
      </c>
      <c r="H472" s="1">
        <v>42781156</v>
      </c>
      <c r="I472" s="1">
        <v>42684156</v>
      </c>
      <c r="J472" s="1">
        <v>42688156</v>
      </c>
    </row>
    <row r="473" spans="1:10" x14ac:dyDescent="0.2">
      <c r="A473">
        <v>15701</v>
      </c>
      <c r="B473" t="s">
        <v>485</v>
      </c>
      <c r="C473" s="1">
        <v>42781157</v>
      </c>
      <c r="D473" s="1">
        <v>42682157</v>
      </c>
      <c r="E473" s="1">
        <v>42683157</v>
      </c>
      <c r="F473" s="1">
        <v>42684157</v>
      </c>
      <c r="G473" s="1">
        <v>42685157</v>
      </c>
      <c r="H473" s="1">
        <v>42686157</v>
      </c>
      <c r="I473" s="1">
        <v>42687157</v>
      </c>
      <c r="J473" s="1">
        <v>42688157</v>
      </c>
    </row>
    <row r="474" spans="1:10" x14ac:dyDescent="0.2">
      <c r="A474">
        <v>15702</v>
      </c>
      <c r="B474" t="s">
        <v>486</v>
      </c>
      <c r="C474" s="1">
        <v>42683157</v>
      </c>
      <c r="D474" s="1">
        <v>42685157</v>
      </c>
      <c r="E474" s="1">
        <v>42687157</v>
      </c>
      <c r="F474" s="1">
        <v>42781157</v>
      </c>
      <c r="G474" s="1">
        <v>42682157</v>
      </c>
      <c r="H474" s="1">
        <v>42684157</v>
      </c>
      <c r="I474" s="1">
        <v>42686157</v>
      </c>
      <c r="J474" s="1">
        <v>42688157</v>
      </c>
    </row>
    <row r="475" spans="1:10" x14ac:dyDescent="0.2">
      <c r="A475">
        <v>15703</v>
      </c>
      <c r="B475" t="s">
        <v>487</v>
      </c>
      <c r="C475" s="1">
        <v>42687157</v>
      </c>
      <c r="D475" s="1">
        <v>42682157</v>
      </c>
      <c r="E475" s="1">
        <v>42686157</v>
      </c>
      <c r="F475" s="1">
        <v>42683157</v>
      </c>
      <c r="G475" s="1">
        <v>42685157</v>
      </c>
      <c r="H475" s="1">
        <v>42781157</v>
      </c>
      <c r="I475" s="1">
        <v>42684157</v>
      </c>
      <c r="J475" s="1">
        <v>42688157</v>
      </c>
    </row>
    <row r="476" spans="1:10" x14ac:dyDescent="0.2">
      <c r="A476">
        <v>15801</v>
      </c>
      <c r="B476" t="s">
        <v>488</v>
      </c>
      <c r="C476" s="1">
        <v>42781158</v>
      </c>
      <c r="D476" s="1">
        <v>42682158</v>
      </c>
      <c r="E476" s="1">
        <v>42683158</v>
      </c>
      <c r="F476" s="1">
        <v>42684158</v>
      </c>
      <c r="G476" s="1">
        <v>42685158</v>
      </c>
      <c r="H476" s="1">
        <v>42686158</v>
      </c>
      <c r="I476" s="1">
        <v>42687158</v>
      </c>
      <c r="J476" s="1">
        <v>42688158</v>
      </c>
    </row>
    <row r="477" spans="1:10" x14ac:dyDescent="0.2">
      <c r="A477">
        <v>15802</v>
      </c>
      <c r="B477" t="s">
        <v>489</v>
      </c>
      <c r="C477" s="1">
        <v>42683158</v>
      </c>
      <c r="D477" s="1">
        <v>42685158</v>
      </c>
      <c r="E477" s="1">
        <v>42687158</v>
      </c>
      <c r="F477" s="1">
        <v>42781158</v>
      </c>
      <c r="G477" s="1">
        <v>42682158</v>
      </c>
      <c r="H477" s="1">
        <v>42684158</v>
      </c>
      <c r="I477" s="1">
        <v>42686158</v>
      </c>
      <c r="J477" s="1">
        <v>42688158</v>
      </c>
    </row>
    <row r="478" spans="1:10" x14ac:dyDescent="0.2">
      <c r="A478">
        <v>15803</v>
      </c>
      <c r="B478" t="s">
        <v>490</v>
      </c>
      <c r="C478" s="1">
        <v>42687158</v>
      </c>
      <c r="D478" s="1">
        <v>42682158</v>
      </c>
      <c r="E478" s="1">
        <v>42686158</v>
      </c>
      <c r="F478" s="1">
        <v>42683158</v>
      </c>
      <c r="G478" s="1">
        <v>42685158</v>
      </c>
      <c r="H478" s="1">
        <v>42781158</v>
      </c>
      <c r="I478" s="1">
        <v>42684158</v>
      </c>
      <c r="J478" s="1">
        <v>42688158</v>
      </c>
    </row>
    <row r="479" spans="1:10" x14ac:dyDescent="0.2">
      <c r="A479">
        <v>15901</v>
      </c>
      <c r="B479" t="s">
        <v>491</v>
      </c>
      <c r="C479" s="1">
        <v>42781159</v>
      </c>
      <c r="D479" s="1">
        <v>42682159</v>
      </c>
      <c r="E479" s="1">
        <v>42683159</v>
      </c>
      <c r="F479" s="1">
        <v>42684159</v>
      </c>
      <c r="G479" s="1">
        <v>42685159</v>
      </c>
      <c r="H479" s="1">
        <v>42686159</v>
      </c>
      <c r="I479" s="1">
        <v>42687159</v>
      </c>
      <c r="J479" s="1">
        <v>42688159</v>
      </c>
    </row>
    <row r="480" spans="1:10" x14ac:dyDescent="0.2">
      <c r="A480">
        <v>15902</v>
      </c>
      <c r="B480" t="s">
        <v>492</v>
      </c>
      <c r="C480" s="1">
        <v>42683159</v>
      </c>
      <c r="D480" s="1">
        <v>42685159</v>
      </c>
      <c r="E480" s="1">
        <v>42687159</v>
      </c>
      <c r="F480" s="1">
        <v>42781159</v>
      </c>
      <c r="G480" s="1">
        <v>42682159</v>
      </c>
      <c r="H480" s="1">
        <v>42684159</v>
      </c>
      <c r="I480" s="1">
        <v>42686159</v>
      </c>
      <c r="J480" s="1">
        <v>42688159</v>
      </c>
    </row>
    <row r="481" spans="1:10" x14ac:dyDescent="0.2">
      <c r="A481">
        <v>15903</v>
      </c>
      <c r="B481" t="s">
        <v>493</v>
      </c>
      <c r="C481" s="1">
        <v>42687159</v>
      </c>
      <c r="D481" s="1">
        <v>42682159</v>
      </c>
      <c r="E481" s="1">
        <v>42686159</v>
      </c>
      <c r="F481" s="1">
        <v>42683159</v>
      </c>
      <c r="G481" s="1">
        <v>42685159</v>
      </c>
      <c r="H481" s="1">
        <v>42781159</v>
      </c>
      <c r="I481" s="1">
        <v>42684159</v>
      </c>
      <c r="J481" s="1">
        <v>42688159</v>
      </c>
    </row>
    <row r="482" spans="1:10" x14ac:dyDescent="0.2">
      <c r="A482">
        <v>16001</v>
      </c>
      <c r="B482" t="s">
        <v>494</v>
      </c>
      <c r="C482" s="1">
        <v>42781160</v>
      </c>
      <c r="D482" s="1">
        <v>42682160</v>
      </c>
      <c r="E482" s="1">
        <v>42683160</v>
      </c>
      <c r="F482" s="1">
        <v>42684160</v>
      </c>
      <c r="G482" s="1">
        <v>42685160</v>
      </c>
      <c r="H482" s="1">
        <v>42686160</v>
      </c>
      <c r="I482" s="1">
        <v>42687160</v>
      </c>
      <c r="J482" s="1">
        <v>42688160</v>
      </c>
    </row>
    <row r="483" spans="1:10" x14ac:dyDescent="0.2">
      <c r="A483">
        <v>16002</v>
      </c>
      <c r="B483" t="s">
        <v>495</v>
      </c>
      <c r="C483" s="1">
        <v>42683160</v>
      </c>
      <c r="D483" s="1">
        <v>42685160</v>
      </c>
      <c r="E483" s="1">
        <v>42687160</v>
      </c>
      <c r="F483" s="1">
        <v>42781160</v>
      </c>
      <c r="G483" s="1">
        <v>42682160</v>
      </c>
      <c r="H483" s="1">
        <v>42684160</v>
      </c>
      <c r="I483" s="1">
        <v>42686160</v>
      </c>
      <c r="J483" s="1">
        <v>42688160</v>
      </c>
    </row>
    <row r="484" spans="1:10" x14ac:dyDescent="0.2">
      <c r="A484">
        <v>16003</v>
      </c>
      <c r="B484" t="s">
        <v>496</v>
      </c>
      <c r="C484" s="1">
        <v>42687160</v>
      </c>
      <c r="D484" s="1">
        <v>42682160</v>
      </c>
      <c r="E484" s="1">
        <v>42686160</v>
      </c>
      <c r="F484" s="1">
        <v>42683160</v>
      </c>
      <c r="G484" s="1">
        <v>42685160</v>
      </c>
      <c r="H484" s="1">
        <v>42781160</v>
      </c>
      <c r="I484" s="1">
        <v>42684160</v>
      </c>
      <c r="J484" s="1">
        <v>42688160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D6DB-9D66-4398-A43E-844615348A04}">
  <dimension ref="A1:J484"/>
  <sheetViews>
    <sheetView workbookViewId="0">
      <pane ySplit="4" topLeftCell="A455" activePane="bottomLeft" state="frozen"/>
      <selection pane="bottomLeft" activeCell="A458" sqref="A458"/>
    </sheetView>
  </sheetViews>
  <sheetFormatPr defaultRowHeight="14.25" x14ac:dyDescent="0.2"/>
  <cols>
    <col min="1" max="1" width="17.625" bestFit="1" customWidth="1"/>
    <col min="2" max="2" width="74.5" bestFit="1" customWidth="1"/>
    <col min="3" max="10" width="9.5" bestFit="1" customWidth="1"/>
  </cols>
  <sheetData>
    <row r="1" spans="1:10" x14ac:dyDescent="0.2">
      <c r="C1" s="1">
        <v>42781000</v>
      </c>
      <c r="D1" s="1">
        <v>42682000</v>
      </c>
      <c r="E1" s="1">
        <v>42683000</v>
      </c>
      <c r="F1" s="1">
        <v>42684000</v>
      </c>
      <c r="G1" s="1">
        <v>42685000</v>
      </c>
      <c r="H1" s="1">
        <v>42686000</v>
      </c>
      <c r="I1" s="1">
        <v>42687000</v>
      </c>
      <c r="J1" s="1">
        <v>42688000</v>
      </c>
    </row>
    <row r="2" spans="1:10" x14ac:dyDescent="0.2"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</row>
    <row r="3" spans="1:10" x14ac:dyDescent="0.2">
      <c r="C3" s="1" t="s">
        <v>8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</row>
    <row r="4" spans="1:10" x14ac:dyDescent="0.2"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 x14ac:dyDescent="0.2">
      <c r="A5">
        <v>101</v>
      </c>
      <c r="B5" t="str">
        <f>_xlfn.TEXTJOIN(",",TRUE,C5:J5)</f>
        <v>42781001,42682001,42683001,42684001,42685001,42686001,42687001,42688001</v>
      </c>
      <c r="C5" s="1">
        <f>IF(RIGHT($A5,1)*1=1,C$1+INT($A5/100),E4)</f>
        <v>42781001</v>
      </c>
      <c r="D5" s="1">
        <f t="shared" ref="D5:J5" si="0">IF(RIGHT($A5,1)*1=1,D$1+INT($A5/100),F4)</f>
        <v>42682001</v>
      </c>
      <c r="E5" s="1">
        <f t="shared" si="0"/>
        <v>42683001</v>
      </c>
      <c r="F5" s="1">
        <f t="shared" si="0"/>
        <v>42684001</v>
      </c>
      <c r="G5" s="1">
        <f t="shared" si="0"/>
        <v>42685001</v>
      </c>
      <c r="H5" s="1">
        <f t="shared" si="0"/>
        <v>42686001</v>
      </c>
      <c r="I5" s="1">
        <f t="shared" si="0"/>
        <v>42687001</v>
      </c>
      <c r="J5" s="1">
        <f t="shared" si="0"/>
        <v>42688001</v>
      </c>
    </row>
    <row r="6" spans="1:10" x14ac:dyDescent="0.2">
      <c r="A6">
        <v>102</v>
      </c>
      <c r="B6" t="str">
        <f t="shared" ref="B6:B69" si="1">_xlfn.TEXTJOIN(",",TRUE,C6:J6)</f>
        <v>42683001,42685001,42687001,42781001,42682001,42684001,42686001,42688001</v>
      </c>
      <c r="C6" s="1">
        <f t="shared" ref="C6:C69" si="2">IF(RIGHT($A6,1)*1=1,C$1+INT($A6/100),E5)</f>
        <v>42683001</v>
      </c>
      <c r="D6" s="1">
        <f>IF(RIGHT($A6,1)*1=1,D$1+INT($A6/100),G5)</f>
        <v>42685001</v>
      </c>
      <c r="E6" s="1">
        <f>IF(RIGHT($A6,1)*1=1,E$1+INT($A6/100),I5)</f>
        <v>42687001</v>
      </c>
      <c r="F6" s="1">
        <f>IF(RIGHT($A6,1)*1=1,F$1+INT($A6/100),C5)</f>
        <v>42781001</v>
      </c>
      <c r="G6" s="1">
        <f>IF(RIGHT($A6,1)*1=1,G$1+INT($A6/100),D5)</f>
        <v>42682001</v>
      </c>
      <c r="H6" s="1">
        <f>IF(RIGHT($A6,1)*1=1,H$1+INT($A6/100),F5)</f>
        <v>42684001</v>
      </c>
      <c r="I6" s="1">
        <f>IF(RIGHT($A6,1)*1=1,I$1+INT($A6/100),H5)</f>
        <v>42686001</v>
      </c>
      <c r="J6" s="1">
        <f>IF(RIGHT($A6,1)*1=1,J$1+INT($A6/100),J5)</f>
        <v>42688001</v>
      </c>
    </row>
    <row r="7" spans="1:10" x14ac:dyDescent="0.2">
      <c r="A7">
        <v>103</v>
      </c>
      <c r="B7" t="str">
        <f t="shared" si="1"/>
        <v>42687001,42682001,42686001,42683001,42685001,42781001,42684001,42688001</v>
      </c>
      <c r="C7" s="1">
        <f t="shared" si="2"/>
        <v>42687001</v>
      </c>
      <c r="D7" s="1">
        <f>IF(RIGHT($A7,1)*1=1,D$1+INT($A7/100),G6)</f>
        <v>42682001</v>
      </c>
      <c r="E7" s="1">
        <f>IF(RIGHT($A7,1)*1=1,E$1+INT($A7/100),I6)</f>
        <v>42686001</v>
      </c>
      <c r="F7" s="1">
        <f>IF(RIGHT($A7,1)*1=1,F$1+INT($A7/100),C6)</f>
        <v>42683001</v>
      </c>
      <c r="G7" s="1">
        <f>IF(RIGHT($A7,1)*1=1,G$1+INT($A7/100),D6)</f>
        <v>42685001</v>
      </c>
      <c r="H7" s="1">
        <f>IF(RIGHT($A7,1)*1=1,H$1+INT($A7/100),F6)</f>
        <v>42781001</v>
      </c>
      <c r="I7" s="1">
        <f>IF(RIGHT($A7,1)*1=1,I$1+INT($A7/100),H6)</f>
        <v>42684001</v>
      </c>
      <c r="J7" s="1">
        <f>IF(RIGHT($A7,1)*1=1,J$1+INT($A7/100),J6)</f>
        <v>42688001</v>
      </c>
    </row>
    <row r="8" spans="1:10" x14ac:dyDescent="0.2">
      <c r="A8">
        <v>201</v>
      </c>
      <c r="B8" t="str">
        <f t="shared" si="1"/>
        <v>42781002,42682002,42683002,42684002,42685002,42686002,42687002,42688002</v>
      </c>
      <c r="C8" s="1">
        <f t="shared" si="2"/>
        <v>42781002</v>
      </c>
      <c r="D8" s="1">
        <f t="shared" ref="D8:D71" si="3">IF(RIGHT($A8,1)*1=1,D$1+INT($A8/100),G7)</f>
        <v>42682002</v>
      </c>
      <c r="E8" s="1">
        <f t="shared" ref="E8:E71" si="4">IF(RIGHT($A8,1)*1=1,E$1+INT($A8/100),I7)</f>
        <v>42683002</v>
      </c>
      <c r="F8" s="1">
        <f t="shared" ref="F8:G71" si="5">IF(RIGHT($A8,1)*1=1,F$1+INT($A8/100),C7)</f>
        <v>42684002</v>
      </c>
      <c r="G8" s="1">
        <f t="shared" si="5"/>
        <v>42685002</v>
      </c>
      <c r="H8" s="1">
        <f t="shared" ref="H8:H71" si="6">IF(RIGHT($A8,1)*1=1,H$1+INT($A8/100),F7)</f>
        <v>42686002</v>
      </c>
      <c r="I8" s="1">
        <f t="shared" ref="I8:I71" si="7">IF(RIGHT($A8,1)*1=1,I$1+INT($A8/100),H7)</f>
        <v>42687002</v>
      </c>
      <c r="J8" s="1">
        <f t="shared" ref="J8:J71" si="8">IF(RIGHT($A8,1)*1=1,J$1+INT($A8/100),J7)</f>
        <v>42688002</v>
      </c>
    </row>
    <row r="9" spans="1:10" x14ac:dyDescent="0.2">
      <c r="A9">
        <v>202</v>
      </c>
      <c r="B9" t="str">
        <f t="shared" si="1"/>
        <v>42683002,42685002,42687002,42781002,42682002,42684002,42686002,42688002</v>
      </c>
      <c r="C9" s="1">
        <f t="shared" si="2"/>
        <v>42683002</v>
      </c>
      <c r="D9" s="1">
        <f t="shared" si="3"/>
        <v>42685002</v>
      </c>
      <c r="E9" s="1">
        <f t="shared" si="4"/>
        <v>42687002</v>
      </c>
      <c r="F9" s="1">
        <f t="shared" si="5"/>
        <v>42781002</v>
      </c>
      <c r="G9" s="1">
        <f t="shared" si="5"/>
        <v>42682002</v>
      </c>
      <c r="H9" s="1">
        <f t="shared" si="6"/>
        <v>42684002</v>
      </c>
      <c r="I9" s="1">
        <f t="shared" si="7"/>
        <v>42686002</v>
      </c>
      <c r="J9" s="1">
        <f t="shared" si="8"/>
        <v>42688002</v>
      </c>
    </row>
    <row r="10" spans="1:10" x14ac:dyDescent="0.2">
      <c r="A10">
        <v>203</v>
      </c>
      <c r="B10" t="str">
        <f t="shared" si="1"/>
        <v>42687002,42682002,42686002,42683002,42685002,42781002,42684002,42688002</v>
      </c>
      <c r="C10" s="1">
        <f t="shared" si="2"/>
        <v>42687002</v>
      </c>
      <c r="D10" s="1">
        <f t="shared" si="3"/>
        <v>42682002</v>
      </c>
      <c r="E10" s="1">
        <f t="shared" si="4"/>
        <v>42686002</v>
      </c>
      <c r="F10" s="1">
        <f t="shared" si="5"/>
        <v>42683002</v>
      </c>
      <c r="G10" s="1">
        <f t="shared" si="5"/>
        <v>42685002</v>
      </c>
      <c r="H10" s="1">
        <f t="shared" si="6"/>
        <v>42781002</v>
      </c>
      <c r="I10" s="1">
        <f t="shared" si="7"/>
        <v>42684002</v>
      </c>
      <c r="J10" s="1">
        <f t="shared" si="8"/>
        <v>42688002</v>
      </c>
    </row>
    <row r="11" spans="1:10" x14ac:dyDescent="0.2">
      <c r="A11">
        <v>301</v>
      </c>
      <c r="B11" t="str">
        <f t="shared" si="1"/>
        <v>42781003,42682003,42683003,42684003,42685003,42686003,42687003,42688003</v>
      </c>
      <c r="C11" s="1">
        <f t="shared" si="2"/>
        <v>42781003</v>
      </c>
      <c r="D11" s="1">
        <f t="shared" si="3"/>
        <v>42682003</v>
      </c>
      <c r="E11" s="1">
        <f t="shared" si="4"/>
        <v>42683003</v>
      </c>
      <c r="F11" s="1">
        <f t="shared" si="5"/>
        <v>42684003</v>
      </c>
      <c r="G11" s="1">
        <f t="shared" si="5"/>
        <v>42685003</v>
      </c>
      <c r="H11" s="1">
        <f t="shared" si="6"/>
        <v>42686003</v>
      </c>
      <c r="I11" s="1">
        <f t="shared" si="7"/>
        <v>42687003</v>
      </c>
      <c r="J11" s="1">
        <f t="shared" si="8"/>
        <v>42688003</v>
      </c>
    </row>
    <row r="12" spans="1:10" x14ac:dyDescent="0.2">
      <c r="A12">
        <v>302</v>
      </c>
      <c r="B12" t="str">
        <f t="shared" si="1"/>
        <v>42683003,42685003,42687003,42781003,42682003,42684003,42686003,42688003</v>
      </c>
      <c r="C12" s="1">
        <f t="shared" si="2"/>
        <v>42683003</v>
      </c>
      <c r="D12" s="1">
        <f t="shared" si="3"/>
        <v>42685003</v>
      </c>
      <c r="E12" s="1">
        <f t="shared" si="4"/>
        <v>42687003</v>
      </c>
      <c r="F12" s="1">
        <f t="shared" si="5"/>
        <v>42781003</v>
      </c>
      <c r="G12" s="1">
        <f t="shared" si="5"/>
        <v>42682003</v>
      </c>
      <c r="H12" s="1">
        <f t="shared" si="6"/>
        <v>42684003</v>
      </c>
      <c r="I12" s="1">
        <f t="shared" si="7"/>
        <v>42686003</v>
      </c>
      <c r="J12" s="1">
        <f t="shared" si="8"/>
        <v>42688003</v>
      </c>
    </row>
    <row r="13" spans="1:10" x14ac:dyDescent="0.2">
      <c r="A13">
        <v>303</v>
      </c>
      <c r="B13" t="str">
        <f t="shared" si="1"/>
        <v>42687003,42682003,42686003,42683003,42685003,42781003,42684003,42688003</v>
      </c>
      <c r="C13" s="1">
        <f t="shared" si="2"/>
        <v>42687003</v>
      </c>
      <c r="D13" s="1">
        <f t="shared" si="3"/>
        <v>42682003</v>
      </c>
      <c r="E13" s="1">
        <f t="shared" si="4"/>
        <v>42686003</v>
      </c>
      <c r="F13" s="1">
        <f t="shared" si="5"/>
        <v>42683003</v>
      </c>
      <c r="G13" s="1">
        <f t="shared" si="5"/>
        <v>42685003</v>
      </c>
      <c r="H13" s="1">
        <f t="shared" si="6"/>
        <v>42781003</v>
      </c>
      <c r="I13" s="1">
        <f t="shared" si="7"/>
        <v>42684003</v>
      </c>
      <c r="J13" s="1">
        <f t="shared" si="8"/>
        <v>42688003</v>
      </c>
    </row>
    <row r="14" spans="1:10" x14ac:dyDescent="0.2">
      <c r="A14">
        <v>401</v>
      </c>
      <c r="B14" t="str">
        <f t="shared" si="1"/>
        <v>42781004,42682004,42683004,42684004,42685004,42686004,42687004,42688004</v>
      </c>
      <c r="C14" s="1">
        <f t="shared" si="2"/>
        <v>42781004</v>
      </c>
      <c r="D14" s="1">
        <f t="shared" si="3"/>
        <v>42682004</v>
      </c>
      <c r="E14" s="1">
        <f t="shared" si="4"/>
        <v>42683004</v>
      </c>
      <c r="F14" s="1">
        <f t="shared" si="5"/>
        <v>42684004</v>
      </c>
      <c r="G14" s="1">
        <f t="shared" si="5"/>
        <v>42685004</v>
      </c>
      <c r="H14" s="1">
        <f t="shared" si="6"/>
        <v>42686004</v>
      </c>
      <c r="I14" s="1">
        <f t="shared" si="7"/>
        <v>42687004</v>
      </c>
      <c r="J14" s="1">
        <f t="shared" si="8"/>
        <v>42688004</v>
      </c>
    </row>
    <row r="15" spans="1:10" x14ac:dyDescent="0.2">
      <c r="A15">
        <v>402</v>
      </c>
      <c r="B15" t="str">
        <f t="shared" si="1"/>
        <v>42683004,42685004,42687004,42781004,42682004,42684004,42686004,42688004</v>
      </c>
      <c r="C15" s="1">
        <f t="shared" si="2"/>
        <v>42683004</v>
      </c>
      <c r="D15" s="1">
        <f t="shared" si="3"/>
        <v>42685004</v>
      </c>
      <c r="E15" s="1">
        <f t="shared" si="4"/>
        <v>42687004</v>
      </c>
      <c r="F15" s="1">
        <f t="shared" si="5"/>
        <v>42781004</v>
      </c>
      <c r="G15" s="1">
        <f t="shared" si="5"/>
        <v>42682004</v>
      </c>
      <c r="H15" s="1">
        <f t="shared" si="6"/>
        <v>42684004</v>
      </c>
      <c r="I15" s="1">
        <f t="shared" si="7"/>
        <v>42686004</v>
      </c>
      <c r="J15" s="1">
        <f t="shared" si="8"/>
        <v>42688004</v>
      </c>
    </row>
    <row r="16" spans="1:10" x14ac:dyDescent="0.2">
      <c r="A16">
        <v>403</v>
      </c>
      <c r="B16" t="str">
        <f t="shared" si="1"/>
        <v>42687004,42682004,42686004,42683004,42685004,42781004,42684004,42688004</v>
      </c>
      <c r="C16" s="1">
        <f t="shared" si="2"/>
        <v>42687004</v>
      </c>
      <c r="D16" s="1">
        <f t="shared" si="3"/>
        <v>42682004</v>
      </c>
      <c r="E16" s="1">
        <f t="shared" si="4"/>
        <v>42686004</v>
      </c>
      <c r="F16" s="1">
        <f t="shared" si="5"/>
        <v>42683004</v>
      </c>
      <c r="G16" s="1">
        <f t="shared" si="5"/>
        <v>42685004</v>
      </c>
      <c r="H16" s="1">
        <f t="shared" si="6"/>
        <v>42781004</v>
      </c>
      <c r="I16" s="1">
        <f t="shared" si="7"/>
        <v>42684004</v>
      </c>
      <c r="J16" s="1">
        <f t="shared" si="8"/>
        <v>42688004</v>
      </c>
    </row>
    <row r="17" spans="1:10" x14ac:dyDescent="0.2">
      <c r="A17">
        <v>501</v>
      </c>
      <c r="B17" t="str">
        <f t="shared" si="1"/>
        <v>42781005,42682005,42683005,42684005,42685005,42686005,42687005,42688005</v>
      </c>
      <c r="C17" s="1">
        <f t="shared" si="2"/>
        <v>42781005</v>
      </c>
      <c r="D17" s="1">
        <f t="shared" si="3"/>
        <v>42682005</v>
      </c>
      <c r="E17" s="1">
        <f t="shared" si="4"/>
        <v>42683005</v>
      </c>
      <c r="F17" s="1">
        <f t="shared" si="5"/>
        <v>42684005</v>
      </c>
      <c r="G17" s="1">
        <f t="shared" si="5"/>
        <v>42685005</v>
      </c>
      <c r="H17" s="1">
        <f t="shared" si="6"/>
        <v>42686005</v>
      </c>
      <c r="I17" s="1">
        <f t="shared" si="7"/>
        <v>42687005</v>
      </c>
      <c r="J17" s="1">
        <f t="shared" si="8"/>
        <v>42688005</v>
      </c>
    </row>
    <row r="18" spans="1:10" x14ac:dyDescent="0.2">
      <c r="A18">
        <v>502</v>
      </c>
      <c r="B18" t="str">
        <f t="shared" si="1"/>
        <v>42683005,42685005,42687005,42781005,42682005,42684005,42686005,42688005</v>
      </c>
      <c r="C18" s="1">
        <f t="shared" si="2"/>
        <v>42683005</v>
      </c>
      <c r="D18" s="1">
        <f t="shared" si="3"/>
        <v>42685005</v>
      </c>
      <c r="E18" s="1">
        <f t="shared" si="4"/>
        <v>42687005</v>
      </c>
      <c r="F18" s="1">
        <f t="shared" si="5"/>
        <v>42781005</v>
      </c>
      <c r="G18" s="1">
        <f t="shared" si="5"/>
        <v>42682005</v>
      </c>
      <c r="H18" s="1">
        <f t="shared" si="6"/>
        <v>42684005</v>
      </c>
      <c r="I18" s="1">
        <f t="shared" si="7"/>
        <v>42686005</v>
      </c>
      <c r="J18" s="1">
        <f t="shared" si="8"/>
        <v>42688005</v>
      </c>
    </row>
    <row r="19" spans="1:10" x14ac:dyDescent="0.2">
      <c r="A19">
        <v>503</v>
      </c>
      <c r="B19" t="str">
        <f t="shared" si="1"/>
        <v>42687005,42682005,42686005,42683005,42685005,42781005,42684005,42688005</v>
      </c>
      <c r="C19" s="1">
        <f t="shared" si="2"/>
        <v>42687005</v>
      </c>
      <c r="D19" s="1">
        <f t="shared" si="3"/>
        <v>42682005</v>
      </c>
      <c r="E19" s="1">
        <f t="shared" si="4"/>
        <v>42686005</v>
      </c>
      <c r="F19" s="1">
        <f t="shared" si="5"/>
        <v>42683005</v>
      </c>
      <c r="G19" s="1">
        <f t="shared" si="5"/>
        <v>42685005</v>
      </c>
      <c r="H19" s="1">
        <f t="shared" si="6"/>
        <v>42781005</v>
      </c>
      <c r="I19" s="1">
        <f t="shared" si="7"/>
        <v>42684005</v>
      </c>
      <c r="J19" s="1">
        <f t="shared" si="8"/>
        <v>42688005</v>
      </c>
    </row>
    <row r="20" spans="1:10" x14ac:dyDescent="0.2">
      <c r="A20">
        <v>601</v>
      </c>
      <c r="B20" t="str">
        <f t="shared" si="1"/>
        <v>42781006,42682006,42683006,42684006,42685006,42686006,42687006,42688006</v>
      </c>
      <c r="C20" s="1">
        <f t="shared" si="2"/>
        <v>42781006</v>
      </c>
      <c r="D20" s="1">
        <f t="shared" si="3"/>
        <v>42682006</v>
      </c>
      <c r="E20" s="1">
        <f t="shared" si="4"/>
        <v>42683006</v>
      </c>
      <c r="F20" s="1">
        <f t="shared" si="5"/>
        <v>42684006</v>
      </c>
      <c r="G20" s="1">
        <f t="shared" si="5"/>
        <v>42685006</v>
      </c>
      <c r="H20" s="1">
        <f t="shared" si="6"/>
        <v>42686006</v>
      </c>
      <c r="I20" s="1">
        <f t="shared" si="7"/>
        <v>42687006</v>
      </c>
      <c r="J20" s="1">
        <f t="shared" si="8"/>
        <v>42688006</v>
      </c>
    </row>
    <row r="21" spans="1:10" x14ac:dyDescent="0.2">
      <c r="A21">
        <v>602</v>
      </c>
      <c r="B21" t="str">
        <f t="shared" si="1"/>
        <v>42683006,42685006,42687006,42781006,42682006,42684006,42686006,42688006</v>
      </c>
      <c r="C21" s="1">
        <f t="shared" si="2"/>
        <v>42683006</v>
      </c>
      <c r="D21" s="1">
        <f t="shared" si="3"/>
        <v>42685006</v>
      </c>
      <c r="E21" s="1">
        <f t="shared" si="4"/>
        <v>42687006</v>
      </c>
      <c r="F21" s="1">
        <f t="shared" si="5"/>
        <v>42781006</v>
      </c>
      <c r="G21" s="1">
        <f t="shared" si="5"/>
        <v>42682006</v>
      </c>
      <c r="H21" s="1">
        <f t="shared" si="6"/>
        <v>42684006</v>
      </c>
      <c r="I21" s="1">
        <f t="shared" si="7"/>
        <v>42686006</v>
      </c>
      <c r="J21" s="1">
        <f t="shared" si="8"/>
        <v>42688006</v>
      </c>
    </row>
    <row r="22" spans="1:10" x14ac:dyDescent="0.2">
      <c r="A22">
        <v>603</v>
      </c>
      <c r="B22" t="str">
        <f t="shared" si="1"/>
        <v>42687006,42682006,42686006,42683006,42685006,42781006,42684006,42688006</v>
      </c>
      <c r="C22" s="1">
        <f t="shared" si="2"/>
        <v>42687006</v>
      </c>
      <c r="D22" s="1">
        <f t="shared" si="3"/>
        <v>42682006</v>
      </c>
      <c r="E22" s="1">
        <f t="shared" si="4"/>
        <v>42686006</v>
      </c>
      <c r="F22" s="1">
        <f t="shared" si="5"/>
        <v>42683006</v>
      </c>
      <c r="G22" s="1">
        <f t="shared" si="5"/>
        <v>42685006</v>
      </c>
      <c r="H22" s="1">
        <f t="shared" si="6"/>
        <v>42781006</v>
      </c>
      <c r="I22" s="1">
        <f t="shared" si="7"/>
        <v>42684006</v>
      </c>
      <c r="J22" s="1">
        <f t="shared" si="8"/>
        <v>42688006</v>
      </c>
    </row>
    <row r="23" spans="1:10" x14ac:dyDescent="0.2">
      <c r="A23">
        <v>701</v>
      </c>
      <c r="B23" t="str">
        <f t="shared" si="1"/>
        <v>42781007,42682007,42683007,42684007,42685007,42686007,42687007,42688007</v>
      </c>
      <c r="C23" s="1">
        <f t="shared" si="2"/>
        <v>42781007</v>
      </c>
      <c r="D23" s="1">
        <f t="shared" si="3"/>
        <v>42682007</v>
      </c>
      <c r="E23" s="1">
        <f t="shared" si="4"/>
        <v>42683007</v>
      </c>
      <c r="F23" s="1">
        <f t="shared" si="5"/>
        <v>42684007</v>
      </c>
      <c r="G23" s="1">
        <f t="shared" si="5"/>
        <v>42685007</v>
      </c>
      <c r="H23" s="1">
        <f t="shared" si="6"/>
        <v>42686007</v>
      </c>
      <c r="I23" s="1">
        <f t="shared" si="7"/>
        <v>42687007</v>
      </c>
      <c r="J23" s="1">
        <f t="shared" si="8"/>
        <v>42688007</v>
      </c>
    </row>
    <row r="24" spans="1:10" x14ac:dyDescent="0.2">
      <c r="A24">
        <v>702</v>
      </c>
      <c r="B24" t="str">
        <f t="shared" si="1"/>
        <v>42683007,42685007,42687007,42781007,42682007,42684007,42686007,42688007</v>
      </c>
      <c r="C24" s="1">
        <f t="shared" si="2"/>
        <v>42683007</v>
      </c>
      <c r="D24" s="1">
        <f t="shared" si="3"/>
        <v>42685007</v>
      </c>
      <c r="E24" s="1">
        <f t="shared" si="4"/>
        <v>42687007</v>
      </c>
      <c r="F24" s="1">
        <f t="shared" si="5"/>
        <v>42781007</v>
      </c>
      <c r="G24" s="1">
        <f t="shared" si="5"/>
        <v>42682007</v>
      </c>
      <c r="H24" s="1">
        <f t="shared" si="6"/>
        <v>42684007</v>
      </c>
      <c r="I24" s="1">
        <f t="shared" si="7"/>
        <v>42686007</v>
      </c>
      <c r="J24" s="1">
        <f t="shared" si="8"/>
        <v>42688007</v>
      </c>
    </row>
    <row r="25" spans="1:10" x14ac:dyDescent="0.2">
      <c r="A25">
        <v>703</v>
      </c>
      <c r="B25" t="str">
        <f t="shared" si="1"/>
        <v>42687007,42682007,42686007,42683007,42685007,42781007,42684007,42688007</v>
      </c>
      <c r="C25" s="1">
        <f t="shared" si="2"/>
        <v>42687007</v>
      </c>
      <c r="D25" s="1">
        <f t="shared" si="3"/>
        <v>42682007</v>
      </c>
      <c r="E25" s="1">
        <f t="shared" si="4"/>
        <v>42686007</v>
      </c>
      <c r="F25" s="1">
        <f t="shared" si="5"/>
        <v>42683007</v>
      </c>
      <c r="G25" s="1">
        <f t="shared" si="5"/>
        <v>42685007</v>
      </c>
      <c r="H25" s="1">
        <f t="shared" si="6"/>
        <v>42781007</v>
      </c>
      <c r="I25" s="1">
        <f t="shared" si="7"/>
        <v>42684007</v>
      </c>
      <c r="J25" s="1">
        <f t="shared" si="8"/>
        <v>42688007</v>
      </c>
    </row>
    <row r="26" spans="1:10" x14ac:dyDescent="0.2">
      <c r="A26">
        <v>801</v>
      </c>
      <c r="B26" t="str">
        <f t="shared" si="1"/>
        <v>42781008,42682008,42683008,42684008,42685008,42686008,42687008,42688008</v>
      </c>
      <c r="C26" s="1">
        <f t="shared" si="2"/>
        <v>42781008</v>
      </c>
      <c r="D26" s="1">
        <f t="shared" si="3"/>
        <v>42682008</v>
      </c>
      <c r="E26" s="1">
        <f t="shared" si="4"/>
        <v>42683008</v>
      </c>
      <c r="F26" s="1">
        <f t="shared" si="5"/>
        <v>42684008</v>
      </c>
      <c r="G26" s="1">
        <f t="shared" si="5"/>
        <v>42685008</v>
      </c>
      <c r="H26" s="1">
        <f t="shared" si="6"/>
        <v>42686008</v>
      </c>
      <c r="I26" s="1">
        <f t="shared" si="7"/>
        <v>42687008</v>
      </c>
      <c r="J26" s="1">
        <f t="shared" si="8"/>
        <v>42688008</v>
      </c>
    </row>
    <row r="27" spans="1:10" x14ac:dyDescent="0.2">
      <c r="A27">
        <v>802</v>
      </c>
      <c r="B27" t="str">
        <f t="shared" si="1"/>
        <v>42683008,42685008,42687008,42781008,42682008,42684008,42686008,42688008</v>
      </c>
      <c r="C27" s="1">
        <f t="shared" si="2"/>
        <v>42683008</v>
      </c>
      <c r="D27" s="1">
        <f t="shared" si="3"/>
        <v>42685008</v>
      </c>
      <c r="E27" s="1">
        <f t="shared" si="4"/>
        <v>42687008</v>
      </c>
      <c r="F27" s="1">
        <f t="shared" si="5"/>
        <v>42781008</v>
      </c>
      <c r="G27" s="1">
        <f t="shared" si="5"/>
        <v>42682008</v>
      </c>
      <c r="H27" s="1">
        <f t="shared" si="6"/>
        <v>42684008</v>
      </c>
      <c r="I27" s="1">
        <f t="shared" si="7"/>
        <v>42686008</v>
      </c>
      <c r="J27" s="1">
        <f t="shared" si="8"/>
        <v>42688008</v>
      </c>
    </row>
    <row r="28" spans="1:10" x14ac:dyDescent="0.2">
      <c r="A28">
        <v>803</v>
      </c>
      <c r="B28" t="str">
        <f t="shared" si="1"/>
        <v>42687008,42682008,42686008,42683008,42685008,42781008,42684008,42688008</v>
      </c>
      <c r="C28" s="1">
        <f t="shared" si="2"/>
        <v>42687008</v>
      </c>
      <c r="D28" s="1">
        <f t="shared" si="3"/>
        <v>42682008</v>
      </c>
      <c r="E28" s="1">
        <f t="shared" si="4"/>
        <v>42686008</v>
      </c>
      <c r="F28" s="1">
        <f t="shared" si="5"/>
        <v>42683008</v>
      </c>
      <c r="G28" s="1">
        <f t="shared" si="5"/>
        <v>42685008</v>
      </c>
      <c r="H28" s="1">
        <f t="shared" si="6"/>
        <v>42781008</v>
      </c>
      <c r="I28" s="1">
        <f t="shared" si="7"/>
        <v>42684008</v>
      </c>
      <c r="J28" s="1">
        <f t="shared" si="8"/>
        <v>42688008</v>
      </c>
    </row>
    <row r="29" spans="1:10" x14ac:dyDescent="0.2">
      <c r="A29">
        <v>901</v>
      </c>
      <c r="B29" t="str">
        <f t="shared" si="1"/>
        <v>42781009,42682009,42683009,42684009,42685009,42686009,42687009,42688009</v>
      </c>
      <c r="C29" s="1">
        <f t="shared" si="2"/>
        <v>42781009</v>
      </c>
      <c r="D29" s="1">
        <f t="shared" si="3"/>
        <v>42682009</v>
      </c>
      <c r="E29" s="1">
        <f t="shared" si="4"/>
        <v>42683009</v>
      </c>
      <c r="F29" s="1">
        <f t="shared" si="5"/>
        <v>42684009</v>
      </c>
      <c r="G29" s="1">
        <f t="shared" si="5"/>
        <v>42685009</v>
      </c>
      <c r="H29" s="1">
        <f t="shared" si="6"/>
        <v>42686009</v>
      </c>
      <c r="I29" s="1">
        <f t="shared" si="7"/>
        <v>42687009</v>
      </c>
      <c r="J29" s="1">
        <f t="shared" si="8"/>
        <v>42688009</v>
      </c>
    </row>
    <row r="30" spans="1:10" x14ac:dyDescent="0.2">
      <c r="A30">
        <v>902</v>
      </c>
      <c r="B30" t="str">
        <f t="shared" si="1"/>
        <v>42683009,42685009,42687009,42781009,42682009,42684009,42686009,42688009</v>
      </c>
      <c r="C30" s="1">
        <f t="shared" si="2"/>
        <v>42683009</v>
      </c>
      <c r="D30" s="1">
        <f t="shared" si="3"/>
        <v>42685009</v>
      </c>
      <c r="E30" s="1">
        <f t="shared" si="4"/>
        <v>42687009</v>
      </c>
      <c r="F30" s="1">
        <f t="shared" si="5"/>
        <v>42781009</v>
      </c>
      <c r="G30" s="1">
        <f t="shared" si="5"/>
        <v>42682009</v>
      </c>
      <c r="H30" s="1">
        <f t="shared" si="6"/>
        <v>42684009</v>
      </c>
      <c r="I30" s="1">
        <f t="shared" si="7"/>
        <v>42686009</v>
      </c>
      <c r="J30" s="1">
        <f t="shared" si="8"/>
        <v>42688009</v>
      </c>
    </row>
    <row r="31" spans="1:10" x14ac:dyDescent="0.2">
      <c r="A31">
        <v>903</v>
      </c>
      <c r="B31" t="str">
        <f t="shared" si="1"/>
        <v>42687009,42682009,42686009,42683009,42685009,42781009,42684009,42688009</v>
      </c>
      <c r="C31" s="1">
        <f t="shared" si="2"/>
        <v>42687009</v>
      </c>
      <c r="D31" s="1">
        <f t="shared" si="3"/>
        <v>42682009</v>
      </c>
      <c r="E31" s="1">
        <f t="shared" si="4"/>
        <v>42686009</v>
      </c>
      <c r="F31" s="1">
        <f t="shared" si="5"/>
        <v>42683009</v>
      </c>
      <c r="G31" s="1">
        <f t="shared" si="5"/>
        <v>42685009</v>
      </c>
      <c r="H31" s="1">
        <f t="shared" si="6"/>
        <v>42781009</v>
      </c>
      <c r="I31" s="1">
        <f t="shared" si="7"/>
        <v>42684009</v>
      </c>
      <c r="J31" s="1">
        <f t="shared" si="8"/>
        <v>42688009</v>
      </c>
    </row>
    <row r="32" spans="1:10" x14ac:dyDescent="0.2">
      <c r="A32">
        <v>1001</v>
      </c>
      <c r="B32" t="str">
        <f t="shared" si="1"/>
        <v>42781010,42682010,42683010,42684010,42685010,42686010,42687010,42688010</v>
      </c>
      <c r="C32" s="1">
        <f t="shared" si="2"/>
        <v>42781010</v>
      </c>
      <c r="D32" s="1">
        <f t="shared" si="3"/>
        <v>42682010</v>
      </c>
      <c r="E32" s="1">
        <f t="shared" si="4"/>
        <v>42683010</v>
      </c>
      <c r="F32" s="1">
        <f t="shared" si="5"/>
        <v>42684010</v>
      </c>
      <c r="G32" s="1">
        <f t="shared" si="5"/>
        <v>42685010</v>
      </c>
      <c r="H32" s="1">
        <f t="shared" si="6"/>
        <v>42686010</v>
      </c>
      <c r="I32" s="1">
        <f t="shared" si="7"/>
        <v>42687010</v>
      </c>
      <c r="J32" s="1">
        <f t="shared" si="8"/>
        <v>42688010</v>
      </c>
    </row>
    <row r="33" spans="1:10" x14ac:dyDescent="0.2">
      <c r="A33">
        <v>1002</v>
      </c>
      <c r="B33" t="str">
        <f t="shared" si="1"/>
        <v>42683010,42685010,42687010,42781010,42682010,42684010,42686010,42688010</v>
      </c>
      <c r="C33" s="1">
        <f t="shared" si="2"/>
        <v>42683010</v>
      </c>
      <c r="D33" s="1">
        <f t="shared" si="3"/>
        <v>42685010</v>
      </c>
      <c r="E33" s="1">
        <f t="shared" si="4"/>
        <v>42687010</v>
      </c>
      <c r="F33" s="1">
        <f t="shared" si="5"/>
        <v>42781010</v>
      </c>
      <c r="G33" s="1">
        <f t="shared" si="5"/>
        <v>42682010</v>
      </c>
      <c r="H33" s="1">
        <f t="shared" si="6"/>
        <v>42684010</v>
      </c>
      <c r="I33" s="1">
        <f t="shared" si="7"/>
        <v>42686010</v>
      </c>
      <c r="J33" s="1">
        <f t="shared" si="8"/>
        <v>42688010</v>
      </c>
    </row>
    <row r="34" spans="1:10" x14ac:dyDescent="0.2">
      <c r="A34">
        <v>1003</v>
      </c>
      <c r="B34" t="str">
        <f t="shared" si="1"/>
        <v>42687010,42682010,42686010,42683010,42685010,42781010,42684010,42688010</v>
      </c>
      <c r="C34" s="1">
        <f t="shared" si="2"/>
        <v>42687010</v>
      </c>
      <c r="D34" s="1">
        <f t="shared" si="3"/>
        <v>42682010</v>
      </c>
      <c r="E34" s="1">
        <f t="shared" si="4"/>
        <v>42686010</v>
      </c>
      <c r="F34" s="1">
        <f t="shared" si="5"/>
        <v>42683010</v>
      </c>
      <c r="G34" s="1">
        <f t="shared" si="5"/>
        <v>42685010</v>
      </c>
      <c r="H34" s="1">
        <f t="shared" si="6"/>
        <v>42781010</v>
      </c>
      <c r="I34" s="1">
        <f t="shared" si="7"/>
        <v>42684010</v>
      </c>
      <c r="J34" s="1">
        <f t="shared" si="8"/>
        <v>42688010</v>
      </c>
    </row>
    <row r="35" spans="1:10" x14ac:dyDescent="0.2">
      <c r="A35">
        <v>1101</v>
      </c>
      <c r="B35" t="str">
        <f t="shared" si="1"/>
        <v>42781011,42682011,42683011,42684011,42685011,42686011,42687011,42688011</v>
      </c>
      <c r="C35" s="1">
        <f t="shared" si="2"/>
        <v>42781011</v>
      </c>
      <c r="D35" s="1">
        <f t="shared" si="3"/>
        <v>42682011</v>
      </c>
      <c r="E35" s="1">
        <f t="shared" si="4"/>
        <v>42683011</v>
      </c>
      <c r="F35" s="1">
        <f t="shared" si="5"/>
        <v>42684011</v>
      </c>
      <c r="G35" s="1">
        <f t="shared" si="5"/>
        <v>42685011</v>
      </c>
      <c r="H35" s="1">
        <f t="shared" si="6"/>
        <v>42686011</v>
      </c>
      <c r="I35" s="1">
        <f t="shared" si="7"/>
        <v>42687011</v>
      </c>
      <c r="J35" s="1">
        <f t="shared" si="8"/>
        <v>42688011</v>
      </c>
    </row>
    <row r="36" spans="1:10" x14ac:dyDescent="0.2">
      <c r="A36">
        <v>1102</v>
      </c>
      <c r="B36" t="str">
        <f t="shared" si="1"/>
        <v>42683011,42685011,42687011,42781011,42682011,42684011,42686011,42688011</v>
      </c>
      <c r="C36" s="1">
        <f t="shared" si="2"/>
        <v>42683011</v>
      </c>
      <c r="D36" s="1">
        <f t="shared" si="3"/>
        <v>42685011</v>
      </c>
      <c r="E36" s="1">
        <f t="shared" si="4"/>
        <v>42687011</v>
      </c>
      <c r="F36" s="1">
        <f t="shared" si="5"/>
        <v>42781011</v>
      </c>
      <c r="G36" s="1">
        <f t="shared" si="5"/>
        <v>42682011</v>
      </c>
      <c r="H36" s="1">
        <f t="shared" si="6"/>
        <v>42684011</v>
      </c>
      <c r="I36" s="1">
        <f t="shared" si="7"/>
        <v>42686011</v>
      </c>
      <c r="J36" s="1">
        <f t="shared" si="8"/>
        <v>42688011</v>
      </c>
    </row>
    <row r="37" spans="1:10" x14ac:dyDescent="0.2">
      <c r="A37">
        <v>1103</v>
      </c>
      <c r="B37" t="str">
        <f t="shared" si="1"/>
        <v>42687011,42682011,42686011,42683011,42685011,42781011,42684011,42688011</v>
      </c>
      <c r="C37" s="1">
        <f t="shared" si="2"/>
        <v>42687011</v>
      </c>
      <c r="D37" s="1">
        <f t="shared" si="3"/>
        <v>42682011</v>
      </c>
      <c r="E37" s="1">
        <f t="shared" si="4"/>
        <v>42686011</v>
      </c>
      <c r="F37" s="1">
        <f t="shared" si="5"/>
        <v>42683011</v>
      </c>
      <c r="G37" s="1">
        <f t="shared" si="5"/>
        <v>42685011</v>
      </c>
      <c r="H37" s="1">
        <f t="shared" si="6"/>
        <v>42781011</v>
      </c>
      <c r="I37" s="1">
        <f t="shared" si="7"/>
        <v>42684011</v>
      </c>
      <c r="J37" s="1">
        <f t="shared" si="8"/>
        <v>42688011</v>
      </c>
    </row>
    <row r="38" spans="1:10" x14ac:dyDescent="0.2">
      <c r="A38">
        <v>1201</v>
      </c>
      <c r="B38" t="str">
        <f t="shared" si="1"/>
        <v>42781012,42682012,42683012,42684012,42685012,42686012,42687012,42688012</v>
      </c>
      <c r="C38" s="1">
        <f t="shared" si="2"/>
        <v>42781012</v>
      </c>
      <c r="D38" s="1">
        <f t="shared" si="3"/>
        <v>42682012</v>
      </c>
      <c r="E38" s="1">
        <f t="shared" si="4"/>
        <v>42683012</v>
      </c>
      <c r="F38" s="1">
        <f t="shared" si="5"/>
        <v>42684012</v>
      </c>
      <c r="G38" s="1">
        <f t="shared" si="5"/>
        <v>42685012</v>
      </c>
      <c r="H38" s="1">
        <f t="shared" si="6"/>
        <v>42686012</v>
      </c>
      <c r="I38" s="1">
        <f t="shared" si="7"/>
        <v>42687012</v>
      </c>
      <c r="J38" s="1">
        <f t="shared" si="8"/>
        <v>42688012</v>
      </c>
    </row>
    <row r="39" spans="1:10" x14ac:dyDescent="0.2">
      <c r="A39">
        <v>1202</v>
      </c>
      <c r="B39" t="str">
        <f t="shared" si="1"/>
        <v>42683012,42685012,42687012,42781012,42682012,42684012,42686012,42688012</v>
      </c>
      <c r="C39" s="1">
        <f t="shared" si="2"/>
        <v>42683012</v>
      </c>
      <c r="D39" s="1">
        <f t="shared" si="3"/>
        <v>42685012</v>
      </c>
      <c r="E39" s="1">
        <f t="shared" si="4"/>
        <v>42687012</v>
      </c>
      <c r="F39" s="1">
        <f t="shared" si="5"/>
        <v>42781012</v>
      </c>
      <c r="G39" s="1">
        <f t="shared" si="5"/>
        <v>42682012</v>
      </c>
      <c r="H39" s="1">
        <f t="shared" si="6"/>
        <v>42684012</v>
      </c>
      <c r="I39" s="1">
        <f t="shared" si="7"/>
        <v>42686012</v>
      </c>
      <c r="J39" s="1">
        <f t="shared" si="8"/>
        <v>42688012</v>
      </c>
    </row>
    <row r="40" spans="1:10" x14ac:dyDescent="0.2">
      <c r="A40">
        <v>1203</v>
      </c>
      <c r="B40" t="str">
        <f t="shared" si="1"/>
        <v>42687012,42682012,42686012,42683012,42685012,42781012,42684012,42688012</v>
      </c>
      <c r="C40" s="1">
        <f t="shared" si="2"/>
        <v>42687012</v>
      </c>
      <c r="D40" s="1">
        <f t="shared" si="3"/>
        <v>42682012</v>
      </c>
      <c r="E40" s="1">
        <f t="shared" si="4"/>
        <v>42686012</v>
      </c>
      <c r="F40" s="1">
        <f t="shared" si="5"/>
        <v>42683012</v>
      </c>
      <c r="G40" s="1">
        <f t="shared" si="5"/>
        <v>42685012</v>
      </c>
      <c r="H40" s="1">
        <f t="shared" si="6"/>
        <v>42781012</v>
      </c>
      <c r="I40" s="1">
        <f t="shared" si="7"/>
        <v>42684012</v>
      </c>
      <c r="J40" s="1">
        <f t="shared" si="8"/>
        <v>42688012</v>
      </c>
    </row>
    <row r="41" spans="1:10" x14ac:dyDescent="0.2">
      <c r="A41">
        <v>1301</v>
      </c>
      <c r="B41" t="str">
        <f t="shared" si="1"/>
        <v>42781013,42682013,42683013,42684013,42685013,42686013,42687013,42688013</v>
      </c>
      <c r="C41" s="1">
        <f t="shared" si="2"/>
        <v>42781013</v>
      </c>
      <c r="D41" s="1">
        <f t="shared" si="3"/>
        <v>42682013</v>
      </c>
      <c r="E41" s="1">
        <f t="shared" si="4"/>
        <v>42683013</v>
      </c>
      <c r="F41" s="1">
        <f t="shared" si="5"/>
        <v>42684013</v>
      </c>
      <c r="G41" s="1">
        <f t="shared" si="5"/>
        <v>42685013</v>
      </c>
      <c r="H41" s="1">
        <f t="shared" si="6"/>
        <v>42686013</v>
      </c>
      <c r="I41" s="1">
        <f t="shared" si="7"/>
        <v>42687013</v>
      </c>
      <c r="J41" s="1">
        <f t="shared" si="8"/>
        <v>42688013</v>
      </c>
    </row>
    <row r="42" spans="1:10" x14ac:dyDescent="0.2">
      <c r="A42">
        <v>1302</v>
      </c>
      <c r="B42" t="str">
        <f t="shared" si="1"/>
        <v>42683013,42685013,42687013,42781013,42682013,42684013,42686013,42688013</v>
      </c>
      <c r="C42" s="1">
        <f t="shared" si="2"/>
        <v>42683013</v>
      </c>
      <c r="D42" s="1">
        <f t="shared" si="3"/>
        <v>42685013</v>
      </c>
      <c r="E42" s="1">
        <f t="shared" si="4"/>
        <v>42687013</v>
      </c>
      <c r="F42" s="1">
        <f t="shared" si="5"/>
        <v>42781013</v>
      </c>
      <c r="G42" s="1">
        <f t="shared" si="5"/>
        <v>42682013</v>
      </c>
      <c r="H42" s="1">
        <f t="shared" si="6"/>
        <v>42684013</v>
      </c>
      <c r="I42" s="1">
        <f t="shared" si="7"/>
        <v>42686013</v>
      </c>
      <c r="J42" s="1">
        <f t="shared" si="8"/>
        <v>42688013</v>
      </c>
    </row>
    <row r="43" spans="1:10" x14ac:dyDescent="0.2">
      <c r="A43">
        <v>1303</v>
      </c>
      <c r="B43" t="str">
        <f t="shared" si="1"/>
        <v>42687013,42682013,42686013,42683013,42685013,42781013,42684013,42688013</v>
      </c>
      <c r="C43" s="1">
        <f t="shared" si="2"/>
        <v>42687013</v>
      </c>
      <c r="D43" s="1">
        <f t="shared" si="3"/>
        <v>42682013</v>
      </c>
      <c r="E43" s="1">
        <f t="shared" si="4"/>
        <v>42686013</v>
      </c>
      <c r="F43" s="1">
        <f t="shared" si="5"/>
        <v>42683013</v>
      </c>
      <c r="G43" s="1">
        <f t="shared" si="5"/>
        <v>42685013</v>
      </c>
      <c r="H43" s="1">
        <f t="shared" si="6"/>
        <v>42781013</v>
      </c>
      <c r="I43" s="1">
        <f t="shared" si="7"/>
        <v>42684013</v>
      </c>
      <c r="J43" s="1">
        <f t="shared" si="8"/>
        <v>42688013</v>
      </c>
    </row>
    <row r="44" spans="1:10" x14ac:dyDescent="0.2">
      <c r="A44">
        <v>1401</v>
      </c>
      <c r="B44" t="str">
        <f t="shared" si="1"/>
        <v>42781014,42682014,42683014,42684014,42685014,42686014,42687014,42688014</v>
      </c>
      <c r="C44" s="1">
        <f t="shared" si="2"/>
        <v>42781014</v>
      </c>
      <c r="D44" s="1">
        <f t="shared" si="3"/>
        <v>42682014</v>
      </c>
      <c r="E44" s="1">
        <f t="shared" si="4"/>
        <v>42683014</v>
      </c>
      <c r="F44" s="1">
        <f t="shared" si="5"/>
        <v>42684014</v>
      </c>
      <c r="G44" s="1">
        <f t="shared" si="5"/>
        <v>42685014</v>
      </c>
      <c r="H44" s="1">
        <f t="shared" si="6"/>
        <v>42686014</v>
      </c>
      <c r="I44" s="1">
        <f t="shared" si="7"/>
        <v>42687014</v>
      </c>
      <c r="J44" s="1">
        <f t="shared" si="8"/>
        <v>42688014</v>
      </c>
    </row>
    <row r="45" spans="1:10" x14ac:dyDescent="0.2">
      <c r="A45">
        <v>1402</v>
      </c>
      <c r="B45" t="str">
        <f t="shared" si="1"/>
        <v>42683014,42685014,42687014,42781014,42682014,42684014,42686014,42688014</v>
      </c>
      <c r="C45" s="1">
        <f t="shared" si="2"/>
        <v>42683014</v>
      </c>
      <c r="D45" s="1">
        <f t="shared" si="3"/>
        <v>42685014</v>
      </c>
      <c r="E45" s="1">
        <f t="shared" si="4"/>
        <v>42687014</v>
      </c>
      <c r="F45" s="1">
        <f t="shared" si="5"/>
        <v>42781014</v>
      </c>
      <c r="G45" s="1">
        <f t="shared" si="5"/>
        <v>42682014</v>
      </c>
      <c r="H45" s="1">
        <f t="shared" si="6"/>
        <v>42684014</v>
      </c>
      <c r="I45" s="1">
        <f t="shared" si="7"/>
        <v>42686014</v>
      </c>
      <c r="J45" s="1">
        <f t="shared" si="8"/>
        <v>42688014</v>
      </c>
    </row>
    <row r="46" spans="1:10" x14ac:dyDescent="0.2">
      <c r="A46">
        <v>1403</v>
      </c>
      <c r="B46" t="str">
        <f t="shared" si="1"/>
        <v>42687014,42682014,42686014,42683014,42685014,42781014,42684014,42688014</v>
      </c>
      <c r="C46" s="1">
        <f t="shared" si="2"/>
        <v>42687014</v>
      </c>
      <c r="D46" s="1">
        <f t="shared" si="3"/>
        <v>42682014</v>
      </c>
      <c r="E46" s="1">
        <f t="shared" si="4"/>
        <v>42686014</v>
      </c>
      <c r="F46" s="1">
        <f t="shared" si="5"/>
        <v>42683014</v>
      </c>
      <c r="G46" s="1">
        <f t="shared" si="5"/>
        <v>42685014</v>
      </c>
      <c r="H46" s="1">
        <f t="shared" si="6"/>
        <v>42781014</v>
      </c>
      <c r="I46" s="1">
        <f t="shared" si="7"/>
        <v>42684014</v>
      </c>
      <c r="J46" s="1">
        <f t="shared" si="8"/>
        <v>42688014</v>
      </c>
    </row>
    <row r="47" spans="1:10" x14ac:dyDescent="0.2">
      <c r="A47">
        <v>1501</v>
      </c>
      <c r="B47" t="str">
        <f t="shared" si="1"/>
        <v>42781015,42682015,42683015,42684015,42685015,42686015,42687015,42688015</v>
      </c>
      <c r="C47" s="1">
        <f t="shared" si="2"/>
        <v>42781015</v>
      </c>
      <c r="D47" s="1">
        <f t="shared" si="3"/>
        <v>42682015</v>
      </c>
      <c r="E47" s="1">
        <f t="shared" si="4"/>
        <v>42683015</v>
      </c>
      <c r="F47" s="1">
        <f t="shared" si="5"/>
        <v>42684015</v>
      </c>
      <c r="G47" s="1">
        <f t="shared" si="5"/>
        <v>42685015</v>
      </c>
      <c r="H47" s="1">
        <f t="shared" si="6"/>
        <v>42686015</v>
      </c>
      <c r="I47" s="1">
        <f t="shared" si="7"/>
        <v>42687015</v>
      </c>
      <c r="J47" s="1">
        <f t="shared" si="8"/>
        <v>42688015</v>
      </c>
    </row>
    <row r="48" spans="1:10" x14ac:dyDescent="0.2">
      <c r="A48">
        <v>1502</v>
      </c>
      <c r="B48" t="str">
        <f t="shared" si="1"/>
        <v>42683015,42685015,42687015,42781015,42682015,42684015,42686015,42688015</v>
      </c>
      <c r="C48" s="1">
        <f t="shared" si="2"/>
        <v>42683015</v>
      </c>
      <c r="D48" s="1">
        <f t="shared" si="3"/>
        <v>42685015</v>
      </c>
      <c r="E48" s="1">
        <f t="shared" si="4"/>
        <v>42687015</v>
      </c>
      <c r="F48" s="1">
        <f t="shared" si="5"/>
        <v>42781015</v>
      </c>
      <c r="G48" s="1">
        <f t="shared" si="5"/>
        <v>42682015</v>
      </c>
      <c r="H48" s="1">
        <f t="shared" si="6"/>
        <v>42684015</v>
      </c>
      <c r="I48" s="1">
        <f t="shared" si="7"/>
        <v>42686015</v>
      </c>
      <c r="J48" s="1">
        <f t="shared" si="8"/>
        <v>42688015</v>
      </c>
    </row>
    <row r="49" spans="1:10" x14ac:dyDescent="0.2">
      <c r="A49">
        <v>1503</v>
      </c>
      <c r="B49" t="str">
        <f t="shared" si="1"/>
        <v>42687015,42682015,42686015,42683015,42685015,42781015,42684015,42688015</v>
      </c>
      <c r="C49" s="1">
        <f t="shared" si="2"/>
        <v>42687015</v>
      </c>
      <c r="D49" s="1">
        <f t="shared" si="3"/>
        <v>42682015</v>
      </c>
      <c r="E49" s="1">
        <f t="shared" si="4"/>
        <v>42686015</v>
      </c>
      <c r="F49" s="1">
        <f t="shared" si="5"/>
        <v>42683015</v>
      </c>
      <c r="G49" s="1">
        <f t="shared" si="5"/>
        <v>42685015</v>
      </c>
      <c r="H49" s="1">
        <f t="shared" si="6"/>
        <v>42781015</v>
      </c>
      <c r="I49" s="1">
        <f t="shared" si="7"/>
        <v>42684015</v>
      </c>
      <c r="J49" s="1">
        <f t="shared" si="8"/>
        <v>42688015</v>
      </c>
    </row>
    <row r="50" spans="1:10" x14ac:dyDescent="0.2">
      <c r="A50">
        <v>1601</v>
      </c>
      <c r="B50" t="str">
        <f t="shared" si="1"/>
        <v>42781016,42682016,42683016,42684016,42685016,42686016,42687016,42688016</v>
      </c>
      <c r="C50" s="1">
        <f t="shared" si="2"/>
        <v>42781016</v>
      </c>
      <c r="D50" s="1">
        <f t="shared" si="3"/>
        <v>42682016</v>
      </c>
      <c r="E50" s="1">
        <f t="shared" si="4"/>
        <v>42683016</v>
      </c>
      <c r="F50" s="1">
        <f t="shared" si="5"/>
        <v>42684016</v>
      </c>
      <c r="G50" s="1">
        <f t="shared" si="5"/>
        <v>42685016</v>
      </c>
      <c r="H50" s="1">
        <f t="shared" si="6"/>
        <v>42686016</v>
      </c>
      <c r="I50" s="1">
        <f t="shared" si="7"/>
        <v>42687016</v>
      </c>
      <c r="J50" s="1">
        <f t="shared" si="8"/>
        <v>42688016</v>
      </c>
    </row>
    <row r="51" spans="1:10" x14ac:dyDescent="0.2">
      <c r="A51">
        <v>1602</v>
      </c>
      <c r="B51" t="str">
        <f t="shared" si="1"/>
        <v>42683016,42685016,42687016,42781016,42682016,42684016,42686016,42688016</v>
      </c>
      <c r="C51" s="1">
        <f t="shared" si="2"/>
        <v>42683016</v>
      </c>
      <c r="D51" s="1">
        <f t="shared" si="3"/>
        <v>42685016</v>
      </c>
      <c r="E51" s="1">
        <f t="shared" si="4"/>
        <v>42687016</v>
      </c>
      <c r="F51" s="1">
        <f t="shared" si="5"/>
        <v>42781016</v>
      </c>
      <c r="G51" s="1">
        <f t="shared" si="5"/>
        <v>42682016</v>
      </c>
      <c r="H51" s="1">
        <f t="shared" si="6"/>
        <v>42684016</v>
      </c>
      <c r="I51" s="1">
        <f t="shared" si="7"/>
        <v>42686016</v>
      </c>
      <c r="J51" s="1">
        <f t="shared" si="8"/>
        <v>42688016</v>
      </c>
    </row>
    <row r="52" spans="1:10" x14ac:dyDescent="0.2">
      <c r="A52">
        <v>1603</v>
      </c>
      <c r="B52" t="str">
        <f t="shared" si="1"/>
        <v>42687016,42682016,42686016,42683016,42685016,42781016,42684016,42688016</v>
      </c>
      <c r="C52" s="1">
        <f t="shared" si="2"/>
        <v>42687016</v>
      </c>
      <c r="D52" s="1">
        <f t="shared" si="3"/>
        <v>42682016</v>
      </c>
      <c r="E52" s="1">
        <f t="shared" si="4"/>
        <v>42686016</v>
      </c>
      <c r="F52" s="1">
        <f t="shared" si="5"/>
        <v>42683016</v>
      </c>
      <c r="G52" s="1">
        <f t="shared" si="5"/>
        <v>42685016</v>
      </c>
      <c r="H52" s="1">
        <f t="shared" si="6"/>
        <v>42781016</v>
      </c>
      <c r="I52" s="1">
        <f t="shared" si="7"/>
        <v>42684016</v>
      </c>
      <c r="J52" s="1">
        <f t="shared" si="8"/>
        <v>42688016</v>
      </c>
    </row>
    <row r="53" spans="1:10" x14ac:dyDescent="0.2">
      <c r="A53">
        <v>1701</v>
      </c>
      <c r="B53" t="str">
        <f t="shared" si="1"/>
        <v>42781017,42682017,42683017,42684017,42685017,42686017,42687017,42688017</v>
      </c>
      <c r="C53" s="1">
        <f t="shared" si="2"/>
        <v>42781017</v>
      </c>
      <c r="D53" s="1">
        <f t="shared" si="3"/>
        <v>42682017</v>
      </c>
      <c r="E53" s="1">
        <f t="shared" si="4"/>
        <v>42683017</v>
      </c>
      <c r="F53" s="1">
        <f t="shared" si="5"/>
        <v>42684017</v>
      </c>
      <c r="G53" s="1">
        <f t="shared" si="5"/>
        <v>42685017</v>
      </c>
      <c r="H53" s="1">
        <f t="shared" si="6"/>
        <v>42686017</v>
      </c>
      <c r="I53" s="1">
        <f t="shared" si="7"/>
        <v>42687017</v>
      </c>
      <c r="J53" s="1">
        <f t="shared" si="8"/>
        <v>42688017</v>
      </c>
    </row>
    <row r="54" spans="1:10" x14ac:dyDescent="0.2">
      <c r="A54">
        <v>1702</v>
      </c>
      <c r="B54" t="str">
        <f t="shared" si="1"/>
        <v>42683017,42685017,42687017,42781017,42682017,42684017,42686017,42688017</v>
      </c>
      <c r="C54" s="1">
        <f t="shared" si="2"/>
        <v>42683017</v>
      </c>
      <c r="D54" s="1">
        <f t="shared" si="3"/>
        <v>42685017</v>
      </c>
      <c r="E54" s="1">
        <f t="shared" si="4"/>
        <v>42687017</v>
      </c>
      <c r="F54" s="1">
        <f t="shared" si="5"/>
        <v>42781017</v>
      </c>
      <c r="G54" s="1">
        <f t="shared" si="5"/>
        <v>42682017</v>
      </c>
      <c r="H54" s="1">
        <f t="shared" si="6"/>
        <v>42684017</v>
      </c>
      <c r="I54" s="1">
        <f t="shared" si="7"/>
        <v>42686017</v>
      </c>
      <c r="J54" s="1">
        <f t="shared" si="8"/>
        <v>42688017</v>
      </c>
    </row>
    <row r="55" spans="1:10" x14ac:dyDescent="0.2">
      <c r="A55">
        <v>1703</v>
      </c>
      <c r="B55" t="str">
        <f t="shared" si="1"/>
        <v>42687017,42682017,42686017,42683017,42685017,42781017,42684017,42688017</v>
      </c>
      <c r="C55" s="1">
        <f t="shared" si="2"/>
        <v>42687017</v>
      </c>
      <c r="D55" s="1">
        <f t="shared" si="3"/>
        <v>42682017</v>
      </c>
      <c r="E55" s="1">
        <f t="shared" si="4"/>
        <v>42686017</v>
      </c>
      <c r="F55" s="1">
        <f t="shared" si="5"/>
        <v>42683017</v>
      </c>
      <c r="G55" s="1">
        <f t="shared" si="5"/>
        <v>42685017</v>
      </c>
      <c r="H55" s="1">
        <f t="shared" si="6"/>
        <v>42781017</v>
      </c>
      <c r="I55" s="1">
        <f t="shared" si="7"/>
        <v>42684017</v>
      </c>
      <c r="J55" s="1">
        <f t="shared" si="8"/>
        <v>42688017</v>
      </c>
    </row>
    <row r="56" spans="1:10" x14ac:dyDescent="0.2">
      <c r="A56">
        <v>1801</v>
      </c>
      <c r="B56" t="str">
        <f t="shared" si="1"/>
        <v>42781018,42682018,42683018,42684018,42685018,42686018,42687018,42688018</v>
      </c>
      <c r="C56" s="1">
        <f t="shared" si="2"/>
        <v>42781018</v>
      </c>
      <c r="D56" s="1">
        <f t="shared" si="3"/>
        <v>42682018</v>
      </c>
      <c r="E56" s="1">
        <f t="shared" si="4"/>
        <v>42683018</v>
      </c>
      <c r="F56" s="1">
        <f t="shared" si="5"/>
        <v>42684018</v>
      </c>
      <c r="G56" s="1">
        <f t="shared" si="5"/>
        <v>42685018</v>
      </c>
      <c r="H56" s="1">
        <f t="shared" si="6"/>
        <v>42686018</v>
      </c>
      <c r="I56" s="1">
        <f t="shared" si="7"/>
        <v>42687018</v>
      </c>
      <c r="J56" s="1">
        <f t="shared" si="8"/>
        <v>42688018</v>
      </c>
    </row>
    <row r="57" spans="1:10" x14ac:dyDescent="0.2">
      <c r="A57">
        <v>1802</v>
      </c>
      <c r="B57" t="str">
        <f t="shared" si="1"/>
        <v>42683018,42685018,42687018,42781018,42682018,42684018,42686018,42688018</v>
      </c>
      <c r="C57" s="1">
        <f t="shared" si="2"/>
        <v>42683018</v>
      </c>
      <c r="D57" s="1">
        <f t="shared" si="3"/>
        <v>42685018</v>
      </c>
      <c r="E57" s="1">
        <f t="shared" si="4"/>
        <v>42687018</v>
      </c>
      <c r="F57" s="1">
        <f t="shared" si="5"/>
        <v>42781018</v>
      </c>
      <c r="G57" s="1">
        <f t="shared" si="5"/>
        <v>42682018</v>
      </c>
      <c r="H57" s="1">
        <f t="shared" si="6"/>
        <v>42684018</v>
      </c>
      <c r="I57" s="1">
        <f t="shared" si="7"/>
        <v>42686018</v>
      </c>
      <c r="J57" s="1">
        <f t="shared" si="8"/>
        <v>42688018</v>
      </c>
    </row>
    <row r="58" spans="1:10" x14ac:dyDescent="0.2">
      <c r="A58">
        <v>1803</v>
      </c>
      <c r="B58" t="str">
        <f t="shared" si="1"/>
        <v>42687018,42682018,42686018,42683018,42685018,42781018,42684018,42688018</v>
      </c>
      <c r="C58" s="1">
        <f t="shared" si="2"/>
        <v>42687018</v>
      </c>
      <c r="D58" s="1">
        <f t="shared" si="3"/>
        <v>42682018</v>
      </c>
      <c r="E58" s="1">
        <f t="shared" si="4"/>
        <v>42686018</v>
      </c>
      <c r="F58" s="1">
        <f t="shared" si="5"/>
        <v>42683018</v>
      </c>
      <c r="G58" s="1">
        <f t="shared" si="5"/>
        <v>42685018</v>
      </c>
      <c r="H58" s="1">
        <f t="shared" si="6"/>
        <v>42781018</v>
      </c>
      <c r="I58" s="1">
        <f t="shared" si="7"/>
        <v>42684018</v>
      </c>
      <c r="J58" s="1">
        <f t="shared" si="8"/>
        <v>42688018</v>
      </c>
    </row>
    <row r="59" spans="1:10" x14ac:dyDescent="0.2">
      <c r="A59">
        <v>1901</v>
      </c>
      <c r="B59" t="str">
        <f t="shared" si="1"/>
        <v>42781019,42682019,42683019,42684019,42685019,42686019,42687019,42688019</v>
      </c>
      <c r="C59" s="1">
        <f t="shared" si="2"/>
        <v>42781019</v>
      </c>
      <c r="D59" s="1">
        <f t="shared" si="3"/>
        <v>42682019</v>
      </c>
      <c r="E59" s="1">
        <f t="shared" si="4"/>
        <v>42683019</v>
      </c>
      <c r="F59" s="1">
        <f t="shared" si="5"/>
        <v>42684019</v>
      </c>
      <c r="G59" s="1">
        <f t="shared" si="5"/>
        <v>42685019</v>
      </c>
      <c r="H59" s="1">
        <f t="shared" si="6"/>
        <v>42686019</v>
      </c>
      <c r="I59" s="1">
        <f t="shared" si="7"/>
        <v>42687019</v>
      </c>
      <c r="J59" s="1">
        <f t="shared" si="8"/>
        <v>42688019</v>
      </c>
    </row>
    <row r="60" spans="1:10" x14ac:dyDescent="0.2">
      <c r="A60">
        <v>1902</v>
      </c>
      <c r="B60" t="str">
        <f t="shared" si="1"/>
        <v>42683019,42685019,42687019,42781019,42682019,42684019,42686019,42688019</v>
      </c>
      <c r="C60" s="1">
        <f t="shared" si="2"/>
        <v>42683019</v>
      </c>
      <c r="D60" s="1">
        <f t="shared" si="3"/>
        <v>42685019</v>
      </c>
      <c r="E60" s="1">
        <f t="shared" si="4"/>
        <v>42687019</v>
      </c>
      <c r="F60" s="1">
        <f t="shared" si="5"/>
        <v>42781019</v>
      </c>
      <c r="G60" s="1">
        <f t="shared" si="5"/>
        <v>42682019</v>
      </c>
      <c r="H60" s="1">
        <f t="shared" si="6"/>
        <v>42684019</v>
      </c>
      <c r="I60" s="1">
        <f t="shared" si="7"/>
        <v>42686019</v>
      </c>
      <c r="J60" s="1">
        <f t="shared" si="8"/>
        <v>42688019</v>
      </c>
    </row>
    <row r="61" spans="1:10" x14ac:dyDescent="0.2">
      <c r="A61">
        <v>1903</v>
      </c>
      <c r="B61" t="str">
        <f t="shared" si="1"/>
        <v>42687019,42682019,42686019,42683019,42685019,42781019,42684019,42688019</v>
      </c>
      <c r="C61" s="1">
        <f t="shared" si="2"/>
        <v>42687019</v>
      </c>
      <c r="D61" s="1">
        <f t="shared" si="3"/>
        <v>42682019</v>
      </c>
      <c r="E61" s="1">
        <f t="shared" si="4"/>
        <v>42686019</v>
      </c>
      <c r="F61" s="1">
        <f t="shared" si="5"/>
        <v>42683019</v>
      </c>
      <c r="G61" s="1">
        <f t="shared" si="5"/>
        <v>42685019</v>
      </c>
      <c r="H61" s="1">
        <f t="shared" si="6"/>
        <v>42781019</v>
      </c>
      <c r="I61" s="1">
        <f t="shared" si="7"/>
        <v>42684019</v>
      </c>
      <c r="J61" s="1">
        <f t="shared" si="8"/>
        <v>42688019</v>
      </c>
    </row>
    <row r="62" spans="1:10" x14ac:dyDescent="0.2">
      <c r="A62">
        <v>2001</v>
      </c>
      <c r="B62" t="str">
        <f t="shared" si="1"/>
        <v>42781020,42682020,42683020,42684020,42685020,42686020,42687020,42688020</v>
      </c>
      <c r="C62" s="1">
        <f t="shared" si="2"/>
        <v>42781020</v>
      </c>
      <c r="D62" s="1">
        <f t="shared" si="3"/>
        <v>42682020</v>
      </c>
      <c r="E62" s="1">
        <f t="shared" si="4"/>
        <v>42683020</v>
      </c>
      <c r="F62" s="1">
        <f t="shared" si="5"/>
        <v>42684020</v>
      </c>
      <c r="G62" s="1">
        <f t="shared" si="5"/>
        <v>42685020</v>
      </c>
      <c r="H62" s="1">
        <f t="shared" si="6"/>
        <v>42686020</v>
      </c>
      <c r="I62" s="1">
        <f t="shared" si="7"/>
        <v>42687020</v>
      </c>
      <c r="J62" s="1">
        <f t="shared" si="8"/>
        <v>42688020</v>
      </c>
    </row>
    <row r="63" spans="1:10" x14ac:dyDescent="0.2">
      <c r="A63">
        <v>2002</v>
      </c>
      <c r="B63" t="str">
        <f t="shared" si="1"/>
        <v>42683020,42685020,42687020,42781020,42682020,42684020,42686020,42688020</v>
      </c>
      <c r="C63" s="1">
        <f t="shared" si="2"/>
        <v>42683020</v>
      </c>
      <c r="D63" s="1">
        <f t="shared" si="3"/>
        <v>42685020</v>
      </c>
      <c r="E63" s="1">
        <f t="shared" si="4"/>
        <v>42687020</v>
      </c>
      <c r="F63" s="1">
        <f t="shared" si="5"/>
        <v>42781020</v>
      </c>
      <c r="G63" s="1">
        <f t="shared" si="5"/>
        <v>42682020</v>
      </c>
      <c r="H63" s="1">
        <f t="shared" si="6"/>
        <v>42684020</v>
      </c>
      <c r="I63" s="1">
        <f t="shared" si="7"/>
        <v>42686020</v>
      </c>
      <c r="J63" s="1">
        <f t="shared" si="8"/>
        <v>42688020</v>
      </c>
    </row>
    <row r="64" spans="1:10" x14ac:dyDescent="0.2">
      <c r="A64">
        <v>2003</v>
      </c>
      <c r="B64" t="str">
        <f t="shared" si="1"/>
        <v>42687020,42682020,42686020,42683020,42685020,42781020,42684020,42688020</v>
      </c>
      <c r="C64" s="1">
        <f t="shared" si="2"/>
        <v>42687020</v>
      </c>
      <c r="D64" s="1">
        <f t="shared" si="3"/>
        <v>42682020</v>
      </c>
      <c r="E64" s="1">
        <f t="shared" si="4"/>
        <v>42686020</v>
      </c>
      <c r="F64" s="1">
        <f t="shared" si="5"/>
        <v>42683020</v>
      </c>
      <c r="G64" s="1">
        <f t="shared" si="5"/>
        <v>42685020</v>
      </c>
      <c r="H64" s="1">
        <f t="shared" si="6"/>
        <v>42781020</v>
      </c>
      <c r="I64" s="1">
        <f t="shared" si="7"/>
        <v>42684020</v>
      </c>
      <c r="J64" s="1">
        <f t="shared" si="8"/>
        <v>42688020</v>
      </c>
    </row>
    <row r="65" spans="1:10" x14ac:dyDescent="0.2">
      <c r="A65">
        <v>2101</v>
      </c>
      <c r="B65" t="str">
        <f t="shared" si="1"/>
        <v>42781021,42682021,42683021,42684021,42685021,42686021,42687021,42688021</v>
      </c>
      <c r="C65" s="1">
        <f t="shared" si="2"/>
        <v>42781021</v>
      </c>
      <c r="D65" s="1">
        <f t="shared" si="3"/>
        <v>42682021</v>
      </c>
      <c r="E65" s="1">
        <f t="shared" si="4"/>
        <v>42683021</v>
      </c>
      <c r="F65" s="1">
        <f t="shared" si="5"/>
        <v>42684021</v>
      </c>
      <c r="G65" s="1">
        <f t="shared" si="5"/>
        <v>42685021</v>
      </c>
      <c r="H65" s="1">
        <f t="shared" si="6"/>
        <v>42686021</v>
      </c>
      <c r="I65" s="1">
        <f t="shared" si="7"/>
        <v>42687021</v>
      </c>
      <c r="J65" s="1">
        <f t="shared" si="8"/>
        <v>42688021</v>
      </c>
    </row>
    <row r="66" spans="1:10" x14ac:dyDescent="0.2">
      <c r="A66">
        <v>2102</v>
      </c>
      <c r="B66" t="str">
        <f t="shared" si="1"/>
        <v>42683021,42685021,42687021,42781021,42682021,42684021,42686021,42688021</v>
      </c>
      <c r="C66" s="1">
        <f t="shared" si="2"/>
        <v>42683021</v>
      </c>
      <c r="D66" s="1">
        <f t="shared" si="3"/>
        <v>42685021</v>
      </c>
      <c r="E66" s="1">
        <f t="shared" si="4"/>
        <v>42687021</v>
      </c>
      <c r="F66" s="1">
        <f t="shared" si="5"/>
        <v>42781021</v>
      </c>
      <c r="G66" s="1">
        <f t="shared" si="5"/>
        <v>42682021</v>
      </c>
      <c r="H66" s="1">
        <f t="shared" si="6"/>
        <v>42684021</v>
      </c>
      <c r="I66" s="1">
        <f t="shared" si="7"/>
        <v>42686021</v>
      </c>
      <c r="J66" s="1">
        <f t="shared" si="8"/>
        <v>42688021</v>
      </c>
    </row>
    <row r="67" spans="1:10" x14ac:dyDescent="0.2">
      <c r="A67">
        <v>2103</v>
      </c>
      <c r="B67" t="str">
        <f t="shared" si="1"/>
        <v>42687021,42682021,42686021,42683021,42685021,42781021,42684021,42688021</v>
      </c>
      <c r="C67" s="1">
        <f t="shared" si="2"/>
        <v>42687021</v>
      </c>
      <c r="D67" s="1">
        <f t="shared" si="3"/>
        <v>42682021</v>
      </c>
      <c r="E67" s="1">
        <f t="shared" si="4"/>
        <v>42686021</v>
      </c>
      <c r="F67" s="1">
        <f t="shared" si="5"/>
        <v>42683021</v>
      </c>
      <c r="G67" s="1">
        <f t="shared" si="5"/>
        <v>42685021</v>
      </c>
      <c r="H67" s="1">
        <f t="shared" si="6"/>
        <v>42781021</v>
      </c>
      <c r="I67" s="1">
        <f t="shared" si="7"/>
        <v>42684021</v>
      </c>
      <c r="J67" s="1">
        <f t="shared" si="8"/>
        <v>42688021</v>
      </c>
    </row>
    <row r="68" spans="1:10" x14ac:dyDescent="0.2">
      <c r="A68">
        <v>2201</v>
      </c>
      <c r="B68" t="str">
        <f t="shared" si="1"/>
        <v>42781022,42682022,42683022,42684022,42685022,42686022,42687022,42688022</v>
      </c>
      <c r="C68" s="1">
        <f t="shared" si="2"/>
        <v>42781022</v>
      </c>
      <c r="D68" s="1">
        <f t="shared" si="3"/>
        <v>42682022</v>
      </c>
      <c r="E68" s="1">
        <f t="shared" si="4"/>
        <v>42683022</v>
      </c>
      <c r="F68" s="1">
        <f t="shared" si="5"/>
        <v>42684022</v>
      </c>
      <c r="G68" s="1">
        <f t="shared" si="5"/>
        <v>42685022</v>
      </c>
      <c r="H68" s="1">
        <f t="shared" si="6"/>
        <v>42686022</v>
      </c>
      <c r="I68" s="1">
        <f t="shared" si="7"/>
        <v>42687022</v>
      </c>
      <c r="J68" s="1">
        <f t="shared" si="8"/>
        <v>42688022</v>
      </c>
    </row>
    <row r="69" spans="1:10" x14ac:dyDescent="0.2">
      <c r="A69">
        <v>2202</v>
      </c>
      <c r="B69" t="str">
        <f t="shared" si="1"/>
        <v>42683022,42685022,42687022,42781022,42682022,42684022,42686022,42688022</v>
      </c>
      <c r="C69" s="1">
        <f t="shared" si="2"/>
        <v>42683022</v>
      </c>
      <c r="D69" s="1">
        <f t="shared" si="3"/>
        <v>42685022</v>
      </c>
      <c r="E69" s="1">
        <f t="shared" si="4"/>
        <v>42687022</v>
      </c>
      <c r="F69" s="1">
        <f t="shared" si="5"/>
        <v>42781022</v>
      </c>
      <c r="G69" s="1">
        <f t="shared" si="5"/>
        <v>42682022</v>
      </c>
      <c r="H69" s="1">
        <f t="shared" si="6"/>
        <v>42684022</v>
      </c>
      <c r="I69" s="1">
        <f t="shared" si="7"/>
        <v>42686022</v>
      </c>
      <c r="J69" s="1">
        <f t="shared" si="8"/>
        <v>42688022</v>
      </c>
    </row>
    <row r="70" spans="1:10" x14ac:dyDescent="0.2">
      <c r="A70">
        <v>2203</v>
      </c>
      <c r="B70" t="str">
        <f t="shared" ref="B70:B133" si="9">_xlfn.TEXTJOIN(",",TRUE,C70:J70)</f>
        <v>42687022,42682022,42686022,42683022,42685022,42781022,42684022,42688022</v>
      </c>
      <c r="C70" s="1">
        <f t="shared" ref="C70:C133" si="10">IF(RIGHT($A70,1)*1=1,C$1+INT($A70/100),E69)</f>
        <v>42687022</v>
      </c>
      <c r="D70" s="1">
        <f t="shared" si="3"/>
        <v>42682022</v>
      </c>
      <c r="E70" s="1">
        <f t="shared" si="4"/>
        <v>42686022</v>
      </c>
      <c r="F70" s="1">
        <f t="shared" si="5"/>
        <v>42683022</v>
      </c>
      <c r="G70" s="1">
        <f t="shared" si="5"/>
        <v>42685022</v>
      </c>
      <c r="H70" s="1">
        <f t="shared" si="6"/>
        <v>42781022</v>
      </c>
      <c r="I70" s="1">
        <f t="shared" si="7"/>
        <v>42684022</v>
      </c>
      <c r="J70" s="1">
        <f t="shared" si="8"/>
        <v>42688022</v>
      </c>
    </row>
    <row r="71" spans="1:10" x14ac:dyDescent="0.2">
      <c r="A71">
        <v>2301</v>
      </c>
      <c r="B71" t="str">
        <f t="shared" si="9"/>
        <v>42781023,42682023,42683023,42684023,42685023,42686023,42687023,42688023</v>
      </c>
      <c r="C71" s="1">
        <f t="shared" si="10"/>
        <v>42781023</v>
      </c>
      <c r="D71" s="1">
        <f t="shared" si="3"/>
        <v>42682023</v>
      </c>
      <c r="E71" s="1">
        <f t="shared" si="4"/>
        <v>42683023</v>
      </c>
      <c r="F71" s="1">
        <f t="shared" si="5"/>
        <v>42684023</v>
      </c>
      <c r="G71" s="1">
        <f t="shared" si="5"/>
        <v>42685023</v>
      </c>
      <c r="H71" s="1">
        <f t="shared" si="6"/>
        <v>42686023</v>
      </c>
      <c r="I71" s="1">
        <f t="shared" si="7"/>
        <v>42687023</v>
      </c>
      <c r="J71" s="1">
        <f t="shared" si="8"/>
        <v>42688023</v>
      </c>
    </row>
    <row r="72" spans="1:10" x14ac:dyDescent="0.2">
      <c r="A72">
        <v>2302</v>
      </c>
      <c r="B72" t="str">
        <f t="shared" si="9"/>
        <v>42683023,42685023,42687023,42781023,42682023,42684023,42686023,42688023</v>
      </c>
      <c r="C72" s="1">
        <f t="shared" si="10"/>
        <v>42683023</v>
      </c>
      <c r="D72" s="1">
        <f t="shared" ref="D72:D135" si="11">IF(RIGHT($A72,1)*1=1,D$1+INT($A72/100),G71)</f>
        <v>42685023</v>
      </c>
      <c r="E72" s="1">
        <f t="shared" ref="E72:E135" si="12">IF(RIGHT($A72,1)*1=1,E$1+INT($A72/100),I71)</f>
        <v>42687023</v>
      </c>
      <c r="F72" s="1">
        <f t="shared" ref="F72:G135" si="13">IF(RIGHT($A72,1)*1=1,F$1+INT($A72/100),C71)</f>
        <v>42781023</v>
      </c>
      <c r="G72" s="1">
        <f t="shared" si="13"/>
        <v>42682023</v>
      </c>
      <c r="H72" s="1">
        <f t="shared" ref="H72:H135" si="14">IF(RIGHT($A72,1)*1=1,H$1+INT($A72/100),F71)</f>
        <v>42684023</v>
      </c>
      <c r="I72" s="1">
        <f t="shared" ref="I72:I135" si="15">IF(RIGHT($A72,1)*1=1,I$1+INT($A72/100),H71)</f>
        <v>42686023</v>
      </c>
      <c r="J72" s="1">
        <f t="shared" ref="J72:J135" si="16">IF(RIGHT($A72,1)*1=1,J$1+INT($A72/100),J71)</f>
        <v>42688023</v>
      </c>
    </row>
    <row r="73" spans="1:10" x14ac:dyDescent="0.2">
      <c r="A73">
        <v>2303</v>
      </c>
      <c r="B73" t="str">
        <f t="shared" si="9"/>
        <v>42687023,42682023,42686023,42683023,42685023,42781023,42684023,42688023</v>
      </c>
      <c r="C73" s="1">
        <f t="shared" si="10"/>
        <v>42687023</v>
      </c>
      <c r="D73" s="1">
        <f t="shared" si="11"/>
        <v>42682023</v>
      </c>
      <c r="E73" s="1">
        <f t="shared" si="12"/>
        <v>42686023</v>
      </c>
      <c r="F73" s="1">
        <f t="shared" si="13"/>
        <v>42683023</v>
      </c>
      <c r="G73" s="1">
        <f t="shared" si="13"/>
        <v>42685023</v>
      </c>
      <c r="H73" s="1">
        <f t="shared" si="14"/>
        <v>42781023</v>
      </c>
      <c r="I73" s="1">
        <f t="shared" si="15"/>
        <v>42684023</v>
      </c>
      <c r="J73" s="1">
        <f t="shared" si="16"/>
        <v>42688023</v>
      </c>
    </row>
    <row r="74" spans="1:10" x14ac:dyDescent="0.2">
      <c r="A74">
        <v>2401</v>
      </c>
      <c r="B74" t="str">
        <f t="shared" si="9"/>
        <v>42781024,42682024,42683024,42684024,42685024,42686024,42687024,42688024</v>
      </c>
      <c r="C74" s="1">
        <f t="shared" si="10"/>
        <v>42781024</v>
      </c>
      <c r="D74" s="1">
        <f t="shared" si="11"/>
        <v>42682024</v>
      </c>
      <c r="E74" s="1">
        <f t="shared" si="12"/>
        <v>42683024</v>
      </c>
      <c r="F74" s="1">
        <f t="shared" si="13"/>
        <v>42684024</v>
      </c>
      <c r="G74" s="1">
        <f t="shared" si="13"/>
        <v>42685024</v>
      </c>
      <c r="H74" s="1">
        <f t="shared" si="14"/>
        <v>42686024</v>
      </c>
      <c r="I74" s="1">
        <f t="shared" si="15"/>
        <v>42687024</v>
      </c>
      <c r="J74" s="1">
        <f t="shared" si="16"/>
        <v>42688024</v>
      </c>
    </row>
    <row r="75" spans="1:10" x14ac:dyDescent="0.2">
      <c r="A75">
        <v>2402</v>
      </c>
      <c r="B75" t="str">
        <f t="shared" si="9"/>
        <v>42683024,42685024,42687024,42781024,42682024,42684024,42686024,42688024</v>
      </c>
      <c r="C75" s="1">
        <f t="shared" si="10"/>
        <v>42683024</v>
      </c>
      <c r="D75" s="1">
        <f t="shared" si="11"/>
        <v>42685024</v>
      </c>
      <c r="E75" s="1">
        <f t="shared" si="12"/>
        <v>42687024</v>
      </c>
      <c r="F75" s="1">
        <f t="shared" si="13"/>
        <v>42781024</v>
      </c>
      <c r="G75" s="1">
        <f t="shared" si="13"/>
        <v>42682024</v>
      </c>
      <c r="H75" s="1">
        <f t="shared" si="14"/>
        <v>42684024</v>
      </c>
      <c r="I75" s="1">
        <f t="shared" si="15"/>
        <v>42686024</v>
      </c>
      <c r="J75" s="1">
        <f t="shared" si="16"/>
        <v>42688024</v>
      </c>
    </row>
    <row r="76" spans="1:10" x14ac:dyDescent="0.2">
      <c r="A76">
        <v>2403</v>
      </c>
      <c r="B76" t="str">
        <f t="shared" si="9"/>
        <v>42687024,42682024,42686024,42683024,42685024,42781024,42684024,42688024</v>
      </c>
      <c r="C76" s="1">
        <f t="shared" si="10"/>
        <v>42687024</v>
      </c>
      <c r="D76" s="1">
        <f t="shared" si="11"/>
        <v>42682024</v>
      </c>
      <c r="E76" s="1">
        <f t="shared" si="12"/>
        <v>42686024</v>
      </c>
      <c r="F76" s="1">
        <f t="shared" si="13"/>
        <v>42683024</v>
      </c>
      <c r="G76" s="1">
        <f t="shared" si="13"/>
        <v>42685024</v>
      </c>
      <c r="H76" s="1">
        <f t="shared" si="14"/>
        <v>42781024</v>
      </c>
      <c r="I76" s="1">
        <f t="shared" si="15"/>
        <v>42684024</v>
      </c>
      <c r="J76" s="1">
        <f t="shared" si="16"/>
        <v>42688024</v>
      </c>
    </row>
    <row r="77" spans="1:10" x14ac:dyDescent="0.2">
      <c r="A77">
        <v>2501</v>
      </c>
      <c r="B77" t="str">
        <f t="shared" si="9"/>
        <v>42781025,42682025,42683025,42684025,42685025,42686025,42687025,42688025</v>
      </c>
      <c r="C77" s="1">
        <f t="shared" si="10"/>
        <v>42781025</v>
      </c>
      <c r="D77" s="1">
        <f t="shared" si="11"/>
        <v>42682025</v>
      </c>
      <c r="E77" s="1">
        <f t="shared" si="12"/>
        <v>42683025</v>
      </c>
      <c r="F77" s="1">
        <f t="shared" si="13"/>
        <v>42684025</v>
      </c>
      <c r="G77" s="1">
        <f t="shared" si="13"/>
        <v>42685025</v>
      </c>
      <c r="H77" s="1">
        <f t="shared" si="14"/>
        <v>42686025</v>
      </c>
      <c r="I77" s="1">
        <f t="shared" si="15"/>
        <v>42687025</v>
      </c>
      <c r="J77" s="1">
        <f t="shared" si="16"/>
        <v>42688025</v>
      </c>
    </row>
    <row r="78" spans="1:10" x14ac:dyDescent="0.2">
      <c r="A78">
        <v>2502</v>
      </c>
      <c r="B78" t="str">
        <f t="shared" si="9"/>
        <v>42683025,42685025,42687025,42781025,42682025,42684025,42686025,42688025</v>
      </c>
      <c r="C78" s="1">
        <f t="shared" si="10"/>
        <v>42683025</v>
      </c>
      <c r="D78" s="1">
        <f t="shared" si="11"/>
        <v>42685025</v>
      </c>
      <c r="E78" s="1">
        <f t="shared" si="12"/>
        <v>42687025</v>
      </c>
      <c r="F78" s="1">
        <f t="shared" si="13"/>
        <v>42781025</v>
      </c>
      <c r="G78" s="1">
        <f t="shared" si="13"/>
        <v>42682025</v>
      </c>
      <c r="H78" s="1">
        <f t="shared" si="14"/>
        <v>42684025</v>
      </c>
      <c r="I78" s="1">
        <f t="shared" si="15"/>
        <v>42686025</v>
      </c>
      <c r="J78" s="1">
        <f t="shared" si="16"/>
        <v>42688025</v>
      </c>
    </row>
    <row r="79" spans="1:10" x14ac:dyDescent="0.2">
      <c r="A79">
        <v>2503</v>
      </c>
      <c r="B79" t="str">
        <f t="shared" si="9"/>
        <v>42687025,42682025,42686025,42683025,42685025,42781025,42684025,42688025</v>
      </c>
      <c r="C79" s="1">
        <f t="shared" si="10"/>
        <v>42687025</v>
      </c>
      <c r="D79" s="1">
        <f t="shared" si="11"/>
        <v>42682025</v>
      </c>
      <c r="E79" s="1">
        <f t="shared" si="12"/>
        <v>42686025</v>
      </c>
      <c r="F79" s="1">
        <f t="shared" si="13"/>
        <v>42683025</v>
      </c>
      <c r="G79" s="1">
        <f t="shared" si="13"/>
        <v>42685025</v>
      </c>
      <c r="H79" s="1">
        <f t="shared" si="14"/>
        <v>42781025</v>
      </c>
      <c r="I79" s="1">
        <f t="shared" si="15"/>
        <v>42684025</v>
      </c>
      <c r="J79" s="1">
        <f t="shared" si="16"/>
        <v>42688025</v>
      </c>
    </row>
    <row r="80" spans="1:10" x14ac:dyDescent="0.2">
      <c r="A80">
        <v>2601</v>
      </c>
      <c r="B80" t="str">
        <f t="shared" si="9"/>
        <v>42781026,42682026,42683026,42684026,42685026,42686026,42687026,42688026</v>
      </c>
      <c r="C80" s="1">
        <f t="shared" si="10"/>
        <v>42781026</v>
      </c>
      <c r="D80" s="1">
        <f t="shared" si="11"/>
        <v>42682026</v>
      </c>
      <c r="E80" s="1">
        <f t="shared" si="12"/>
        <v>42683026</v>
      </c>
      <c r="F80" s="1">
        <f t="shared" si="13"/>
        <v>42684026</v>
      </c>
      <c r="G80" s="1">
        <f t="shared" si="13"/>
        <v>42685026</v>
      </c>
      <c r="H80" s="1">
        <f t="shared" si="14"/>
        <v>42686026</v>
      </c>
      <c r="I80" s="1">
        <f t="shared" si="15"/>
        <v>42687026</v>
      </c>
      <c r="J80" s="1">
        <f t="shared" si="16"/>
        <v>42688026</v>
      </c>
    </row>
    <row r="81" spans="1:10" x14ac:dyDescent="0.2">
      <c r="A81">
        <v>2602</v>
      </c>
      <c r="B81" t="str">
        <f t="shared" si="9"/>
        <v>42683026,42685026,42687026,42781026,42682026,42684026,42686026,42688026</v>
      </c>
      <c r="C81" s="1">
        <f t="shared" si="10"/>
        <v>42683026</v>
      </c>
      <c r="D81" s="1">
        <f t="shared" si="11"/>
        <v>42685026</v>
      </c>
      <c r="E81" s="1">
        <f t="shared" si="12"/>
        <v>42687026</v>
      </c>
      <c r="F81" s="1">
        <f t="shared" si="13"/>
        <v>42781026</v>
      </c>
      <c r="G81" s="1">
        <f t="shared" si="13"/>
        <v>42682026</v>
      </c>
      <c r="H81" s="1">
        <f t="shared" si="14"/>
        <v>42684026</v>
      </c>
      <c r="I81" s="1">
        <f t="shared" si="15"/>
        <v>42686026</v>
      </c>
      <c r="J81" s="1">
        <f t="shared" si="16"/>
        <v>42688026</v>
      </c>
    </row>
    <row r="82" spans="1:10" x14ac:dyDescent="0.2">
      <c r="A82">
        <v>2603</v>
      </c>
      <c r="B82" t="str">
        <f t="shared" si="9"/>
        <v>42687026,42682026,42686026,42683026,42685026,42781026,42684026,42688026</v>
      </c>
      <c r="C82" s="1">
        <f t="shared" si="10"/>
        <v>42687026</v>
      </c>
      <c r="D82" s="1">
        <f t="shared" si="11"/>
        <v>42682026</v>
      </c>
      <c r="E82" s="1">
        <f t="shared" si="12"/>
        <v>42686026</v>
      </c>
      <c r="F82" s="1">
        <f t="shared" si="13"/>
        <v>42683026</v>
      </c>
      <c r="G82" s="1">
        <f t="shared" si="13"/>
        <v>42685026</v>
      </c>
      <c r="H82" s="1">
        <f t="shared" si="14"/>
        <v>42781026</v>
      </c>
      <c r="I82" s="1">
        <f t="shared" si="15"/>
        <v>42684026</v>
      </c>
      <c r="J82" s="1">
        <f t="shared" si="16"/>
        <v>42688026</v>
      </c>
    </row>
    <row r="83" spans="1:10" x14ac:dyDescent="0.2">
      <c r="A83">
        <v>2701</v>
      </c>
      <c r="B83" t="str">
        <f t="shared" si="9"/>
        <v>42781027,42682027,42683027,42684027,42685027,42686027,42687027,42688027</v>
      </c>
      <c r="C83" s="1">
        <f t="shared" si="10"/>
        <v>42781027</v>
      </c>
      <c r="D83" s="1">
        <f t="shared" si="11"/>
        <v>42682027</v>
      </c>
      <c r="E83" s="1">
        <f t="shared" si="12"/>
        <v>42683027</v>
      </c>
      <c r="F83" s="1">
        <f t="shared" si="13"/>
        <v>42684027</v>
      </c>
      <c r="G83" s="1">
        <f t="shared" si="13"/>
        <v>42685027</v>
      </c>
      <c r="H83" s="1">
        <f t="shared" si="14"/>
        <v>42686027</v>
      </c>
      <c r="I83" s="1">
        <f t="shared" si="15"/>
        <v>42687027</v>
      </c>
      <c r="J83" s="1">
        <f t="shared" si="16"/>
        <v>42688027</v>
      </c>
    </row>
    <row r="84" spans="1:10" x14ac:dyDescent="0.2">
      <c r="A84">
        <v>2702</v>
      </c>
      <c r="B84" t="str">
        <f t="shared" si="9"/>
        <v>42683027,42685027,42687027,42781027,42682027,42684027,42686027,42688027</v>
      </c>
      <c r="C84" s="1">
        <f t="shared" si="10"/>
        <v>42683027</v>
      </c>
      <c r="D84" s="1">
        <f t="shared" si="11"/>
        <v>42685027</v>
      </c>
      <c r="E84" s="1">
        <f t="shared" si="12"/>
        <v>42687027</v>
      </c>
      <c r="F84" s="1">
        <f t="shared" si="13"/>
        <v>42781027</v>
      </c>
      <c r="G84" s="1">
        <f t="shared" si="13"/>
        <v>42682027</v>
      </c>
      <c r="H84" s="1">
        <f t="shared" si="14"/>
        <v>42684027</v>
      </c>
      <c r="I84" s="1">
        <f t="shared" si="15"/>
        <v>42686027</v>
      </c>
      <c r="J84" s="1">
        <f t="shared" si="16"/>
        <v>42688027</v>
      </c>
    </row>
    <row r="85" spans="1:10" x14ac:dyDescent="0.2">
      <c r="A85">
        <v>2703</v>
      </c>
      <c r="B85" t="str">
        <f t="shared" si="9"/>
        <v>42687027,42682027,42686027,42683027,42685027,42781027,42684027,42688027</v>
      </c>
      <c r="C85" s="1">
        <f t="shared" si="10"/>
        <v>42687027</v>
      </c>
      <c r="D85" s="1">
        <f t="shared" si="11"/>
        <v>42682027</v>
      </c>
      <c r="E85" s="1">
        <f t="shared" si="12"/>
        <v>42686027</v>
      </c>
      <c r="F85" s="1">
        <f t="shared" si="13"/>
        <v>42683027</v>
      </c>
      <c r="G85" s="1">
        <f t="shared" si="13"/>
        <v>42685027</v>
      </c>
      <c r="H85" s="1">
        <f t="shared" si="14"/>
        <v>42781027</v>
      </c>
      <c r="I85" s="1">
        <f t="shared" si="15"/>
        <v>42684027</v>
      </c>
      <c r="J85" s="1">
        <f t="shared" si="16"/>
        <v>42688027</v>
      </c>
    </row>
    <row r="86" spans="1:10" x14ac:dyDescent="0.2">
      <c r="A86">
        <v>2801</v>
      </c>
      <c r="B86" t="str">
        <f t="shared" si="9"/>
        <v>42781028,42682028,42683028,42684028,42685028,42686028,42687028,42688028</v>
      </c>
      <c r="C86" s="1">
        <f t="shared" si="10"/>
        <v>42781028</v>
      </c>
      <c r="D86" s="1">
        <f t="shared" si="11"/>
        <v>42682028</v>
      </c>
      <c r="E86" s="1">
        <f t="shared" si="12"/>
        <v>42683028</v>
      </c>
      <c r="F86" s="1">
        <f t="shared" si="13"/>
        <v>42684028</v>
      </c>
      <c r="G86" s="1">
        <f t="shared" si="13"/>
        <v>42685028</v>
      </c>
      <c r="H86" s="1">
        <f t="shared" si="14"/>
        <v>42686028</v>
      </c>
      <c r="I86" s="1">
        <f t="shared" si="15"/>
        <v>42687028</v>
      </c>
      <c r="J86" s="1">
        <f t="shared" si="16"/>
        <v>42688028</v>
      </c>
    </row>
    <row r="87" spans="1:10" x14ac:dyDescent="0.2">
      <c r="A87">
        <v>2802</v>
      </c>
      <c r="B87" t="str">
        <f t="shared" si="9"/>
        <v>42683028,42685028,42687028,42781028,42682028,42684028,42686028,42688028</v>
      </c>
      <c r="C87" s="1">
        <f t="shared" si="10"/>
        <v>42683028</v>
      </c>
      <c r="D87" s="1">
        <f t="shared" si="11"/>
        <v>42685028</v>
      </c>
      <c r="E87" s="1">
        <f t="shared" si="12"/>
        <v>42687028</v>
      </c>
      <c r="F87" s="1">
        <f t="shared" si="13"/>
        <v>42781028</v>
      </c>
      <c r="G87" s="1">
        <f t="shared" si="13"/>
        <v>42682028</v>
      </c>
      <c r="H87" s="1">
        <f t="shared" si="14"/>
        <v>42684028</v>
      </c>
      <c r="I87" s="1">
        <f t="shared" si="15"/>
        <v>42686028</v>
      </c>
      <c r="J87" s="1">
        <f t="shared" si="16"/>
        <v>42688028</v>
      </c>
    </row>
    <row r="88" spans="1:10" x14ac:dyDescent="0.2">
      <c r="A88">
        <v>2803</v>
      </c>
      <c r="B88" t="str">
        <f t="shared" si="9"/>
        <v>42687028,42682028,42686028,42683028,42685028,42781028,42684028,42688028</v>
      </c>
      <c r="C88" s="1">
        <f t="shared" si="10"/>
        <v>42687028</v>
      </c>
      <c r="D88" s="1">
        <f t="shared" si="11"/>
        <v>42682028</v>
      </c>
      <c r="E88" s="1">
        <f t="shared" si="12"/>
        <v>42686028</v>
      </c>
      <c r="F88" s="1">
        <f t="shared" si="13"/>
        <v>42683028</v>
      </c>
      <c r="G88" s="1">
        <f t="shared" si="13"/>
        <v>42685028</v>
      </c>
      <c r="H88" s="1">
        <f t="shared" si="14"/>
        <v>42781028</v>
      </c>
      <c r="I88" s="1">
        <f t="shared" si="15"/>
        <v>42684028</v>
      </c>
      <c r="J88" s="1">
        <f t="shared" si="16"/>
        <v>42688028</v>
      </c>
    </row>
    <row r="89" spans="1:10" x14ac:dyDescent="0.2">
      <c r="A89">
        <v>2901</v>
      </c>
      <c r="B89" t="str">
        <f t="shared" si="9"/>
        <v>42781029,42682029,42683029,42684029,42685029,42686029,42687029,42688029</v>
      </c>
      <c r="C89" s="1">
        <f t="shared" si="10"/>
        <v>42781029</v>
      </c>
      <c r="D89" s="1">
        <f t="shared" si="11"/>
        <v>42682029</v>
      </c>
      <c r="E89" s="1">
        <f t="shared" si="12"/>
        <v>42683029</v>
      </c>
      <c r="F89" s="1">
        <f t="shared" si="13"/>
        <v>42684029</v>
      </c>
      <c r="G89" s="1">
        <f t="shared" si="13"/>
        <v>42685029</v>
      </c>
      <c r="H89" s="1">
        <f t="shared" si="14"/>
        <v>42686029</v>
      </c>
      <c r="I89" s="1">
        <f t="shared" si="15"/>
        <v>42687029</v>
      </c>
      <c r="J89" s="1">
        <f t="shared" si="16"/>
        <v>42688029</v>
      </c>
    </row>
    <row r="90" spans="1:10" x14ac:dyDescent="0.2">
      <c r="A90">
        <v>2902</v>
      </c>
      <c r="B90" t="str">
        <f t="shared" si="9"/>
        <v>42683029,42685029,42687029,42781029,42682029,42684029,42686029,42688029</v>
      </c>
      <c r="C90" s="1">
        <f t="shared" si="10"/>
        <v>42683029</v>
      </c>
      <c r="D90" s="1">
        <f t="shared" si="11"/>
        <v>42685029</v>
      </c>
      <c r="E90" s="1">
        <f t="shared" si="12"/>
        <v>42687029</v>
      </c>
      <c r="F90" s="1">
        <f t="shared" si="13"/>
        <v>42781029</v>
      </c>
      <c r="G90" s="1">
        <f t="shared" si="13"/>
        <v>42682029</v>
      </c>
      <c r="H90" s="1">
        <f t="shared" si="14"/>
        <v>42684029</v>
      </c>
      <c r="I90" s="1">
        <f t="shared" si="15"/>
        <v>42686029</v>
      </c>
      <c r="J90" s="1">
        <f t="shared" si="16"/>
        <v>42688029</v>
      </c>
    </row>
    <row r="91" spans="1:10" x14ac:dyDescent="0.2">
      <c r="A91">
        <v>2903</v>
      </c>
      <c r="B91" t="str">
        <f t="shared" si="9"/>
        <v>42687029,42682029,42686029,42683029,42685029,42781029,42684029,42688029</v>
      </c>
      <c r="C91" s="1">
        <f t="shared" si="10"/>
        <v>42687029</v>
      </c>
      <c r="D91" s="1">
        <f t="shared" si="11"/>
        <v>42682029</v>
      </c>
      <c r="E91" s="1">
        <f t="shared" si="12"/>
        <v>42686029</v>
      </c>
      <c r="F91" s="1">
        <f t="shared" si="13"/>
        <v>42683029</v>
      </c>
      <c r="G91" s="1">
        <f t="shared" si="13"/>
        <v>42685029</v>
      </c>
      <c r="H91" s="1">
        <f t="shared" si="14"/>
        <v>42781029</v>
      </c>
      <c r="I91" s="1">
        <f t="shared" si="15"/>
        <v>42684029</v>
      </c>
      <c r="J91" s="1">
        <f t="shared" si="16"/>
        <v>42688029</v>
      </c>
    </row>
    <row r="92" spans="1:10" x14ac:dyDescent="0.2">
      <c r="A92">
        <v>3001</v>
      </c>
      <c r="B92" t="str">
        <f t="shared" si="9"/>
        <v>42781030,42682030,42683030,42684030,42685030,42686030,42687030,42688030</v>
      </c>
      <c r="C92" s="1">
        <f t="shared" si="10"/>
        <v>42781030</v>
      </c>
      <c r="D92" s="1">
        <f t="shared" si="11"/>
        <v>42682030</v>
      </c>
      <c r="E92" s="1">
        <f t="shared" si="12"/>
        <v>42683030</v>
      </c>
      <c r="F92" s="1">
        <f t="shared" si="13"/>
        <v>42684030</v>
      </c>
      <c r="G92" s="1">
        <f t="shared" si="13"/>
        <v>42685030</v>
      </c>
      <c r="H92" s="1">
        <f t="shared" si="14"/>
        <v>42686030</v>
      </c>
      <c r="I92" s="1">
        <f t="shared" si="15"/>
        <v>42687030</v>
      </c>
      <c r="J92" s="1">
        <f t="shared" si="16"/>
        <v>42688030</v>
      </c>
    </row>
    <row r="93" spans="1:10" x14ac:dyDescent="0.2">
      <c r="A93">
        <v>3002</v>
      </c>
      <c r="B93" t="str">
        <f t="shared" si="9"/>
        <v>42683030,42685030,42687030,42781030,42682030,42684030,42686030,42688030</v>
      </c>
      <c r="C93" s="1">
        <f t="shared" si="10"/>
        <v>42683030</v>
      </c>
      <c r="D93" s="1">
        <f t="shared" si="11"/>
        <v>42685030</v>
      </c>
      <c r="E93" s="1">
        <f t="shared" si="12"/>
        <v>42687030</v>
      </c>
      <c r="F93" s="1">
        <f t="shared" si="13"/>
        <v>42781030</v>
      </c>
      <c r="G93" s="1">
        <f t="shared" si="13"/>
        <v>42682030</v>
      </c>
      <c r="H93" s="1">
        <f t="shared" si="14"/>
        <v>42684030</v>
      </c>
      <c r="I93" s="1">
        <f t="shared" si="15"/>
        <v>42686030</v>
      </c>
      <c r="J93" s="1">
        <f t="shared" si="16"/>
        <v>42688030</v>
      </c>
    </row>
    <row r="94" spans="1:10" x14ac:dyDescent="0.2">
      <c r="A94">
        <v>3003</v>
      </c>
      <c r="B94" t="str">
        <f t="shared" si="9"/>
        <v>42687030,42682030,42686030,42683030,42685030,42781030,42684030,42688030</v>
      </c>
      <c r="C94" s="1">
        <f t="shared" si="10"/>
        <v>42687030</v>
      </c>
      <c r="D94" s="1">
        <f t="shared" si="11"/>
        <v>42682030</v>
      </c>
      <c r="E94" s="1">
        <f t="shared" si="12"/>
        <v>42686030</v>
      </c>
      <c r="F94" s="1">
        <f t="shared" si="13"/>
        <v>42683030</v>
      </c>
      <c r="G94" s="1">
        <f t="shared" si="13"/>
        <v>42685030</v>
      </c>
      <c r="H94" s="1">
        <f t="shared" si="14"/>
        <v>42781030</v>
      </c>
      <c r="I94" s="1">
        <f t="shared" si="15"/>
        <v>42684030</v>
      </c>
      <c r="J94" s="1">
        <f t="shared" si="16"/>
        <v>42688030</v>
      </c>
    </row>
    <row r="95" spans="1:10" x14ac:dyDescent="0.2">
      <c r="A95">
        <v>3101</v>
      </c>
      <c r="B95" t="str">
        <f t="shared" si="9"/>
        <v>42781031,42682031,42683031,42684031,42685031,42686031,42687031,42688031</v>
      </c>
      <c r="C95" s="1">
        <f t="shared" si="10"/>
        <v>42781031</v>
      </c>
      <c r="D95" s="1">
        <f t="shared" si="11"/>
        <v>42682031</v>
      </c>
      <c r="E95" s="1">
        <f t="shared" si="12"/>
        <v>42683031</v>
      </c>
      <c r="F95" s="1">
        <f t="shared" si="13"/>
        <v>42684031</v>
      </c>
      <c r="G95" s="1">
        <f t="shared" si="13"/>
        <v>42685031</v>
      </c>
      <c r="H95" s="1">
        <f t="shared" si="14"/>
        <v>42686031</v>
      </c>
      <c r="I95" s="1">
        <f t="shared" si="15"/>
        <v>42687031</v>
      </c>
      <c r="J95" s="1">
        <f t="shared" si="16"/>
        <v>42688031</v>
      </c>
    </row>
    <row r="96" spans="1:10" x14ac:dyDescent="0.2">
      <c r="A96">
        <v>3102</v>
      </c>
      <c r="B96" t="str">
        <f t="shared" si="9"/>
        <v>42683031,42685031,42687031,42781031,42682031,42684031,42686031,42688031</v>
      </c>
      <c r="C96" s="1">
        <f t="shared" si="10"/>
        <v>42683031</v>
      </c>
      <c r="D96" s="1">
        <f t="shared" si="11"/>
        <v>42685031</v>
      </c>
      <c r="E96" s="1">
        <f t="shared" si="12"/>
        <v>42687031</v>
      </c>
      <c r="F96" s="1">
        <f t="shared" si="13"/>
        <v>42781031</v>
      </c>
      <c r="G96" s="1">
        <f t="shared" si="13"/>
        <v>42682031</v>
      </c>
      <c r="H96" s="1">
        <f t="shared" si="14"/>
        <v>42684031</v>
      </c>
      <c r="I96" s="1">
        <f t="shared" si="15"/>
        <v>42686031</v>
      </c>
      <c r="J96" s="1">
        <f t="shared" si="16"/>
        <v>42688031</v>
      </c>
    </row>
    <row r="97" spans="1:10" x14ac:dyDescent="0.2">
      <c r="A97">
        <v>3103</v>
      </c>
      <c r="B97" t="str">
        <f t="shared" si="9"/>
        <v>42687031,42682031,42686031,42683031,42685031,42781031,42684031,42688031</v>
      </c>
      <c r="C97" s="1">
        <f t="shared" si="10"/>
        <v>42687031</v>
      </c>
      <c r="D97" s="1">
        <f t="shared" si="11"/>
        <v>42682031</v>
      </c>
      <c r="E97" s="1">
        <f t="shared" si="12"/>
        <v>42686031</v>
      </c>
      <c r="F97" s="1">
        <f t="shared" si="13"/>
        <v>42683031</v>
      </c>
      <c r="G97" s="1">
        <f t="shared" si="13"/>
        <v>42685031</v>
      </c>
      <c r="H97" s="1">
        <f t="shared" si="14"/>
        <v>42781031</v>
      </c>
      <c r="I97" s="1">
        <f t="shared" si="15"/>
        <v>42684031</v>
      </c>
      <c r="J97" s="1">
        <f t="shared" si="16"/>
        <v>42688031</v>
      </c>
    </row>
    <row r="98" spans="1:10" x14ac:dyDescent="0.2">
      <c r="A98">
        <v>3201</v>
      </c>
      <c r="B98" t="str">
        <f t="shared" si="9"/>
        <v>42781032,42682032,42683032,42684032,42685032,42686032,42687032,42688032</v>
      </c>
      <c r="C98" s="1">
        <f t="shared" si="10"/>
        <v>42781032</v>
      </c>
      <c r="D98" s="1">
        <f t="shared" si="11"/>
        <v>42682032</v>
      </c>
      <c r="E98" s="1">
        <f t="shared" si="12"/>
        <v>42683032</v>
      </c>
      <c r="F98" s="1">
        <f t="shared" si="13"/>
        <v>42684032</v>
      </c>
      <c r="G98" s="1">
        <f t="shared" si="13"/>
        <v>42685032</v>
      </c>
      <c r="H98" s="1">
        <f t="shared" si="14"/>
        <v>42686032</v>
      </c>
      <c r="I98" s="1">
        <f t="shared" si="15"/>
        <v>42687032</v>
      </c>
      <c r="J98" s="1">
        <f t="shared" si="16"/>
        <v>42688032</v>
      </c>
    </row>
    <row r="99" spans="1:10" x14ac:dyDescent="0.2">
      <c r="A99">
        <v>3202</v>
      </c>
      <c r="B99" t="str">
        <f t="shared" si="9"/>
        <v>42683032,42685032,42687032,42781032,42682032,42684032,42686032,42688032</v>
      </c>
      <c r="C99" s="1">
        <f t="shared" si="10"/>
        <v>42683032</v>
      </c>
      <c r="D99" s="1">
        <f t="shared" si="11"/>
        <v>42685032</v>
      </c>
      <c r="E99" s="1">
        <f t="shared" si="12"/>
        <v>42687032</v>
      </c>
      <c r="F99" s="1">
        <f t="shared" si="13"/>
        <v>42781032</v>
      </c>
      <c r="G99" s="1">
        <f t="shared" si="13"/>
        <v>42682032</v>
      </c>
      <c r="H99" s="1">
        <f t="shared" si="14"/>
        <v>42684032</v>
      </c>
      <c r="I99" s="1">
        <f t="shared" si="15"/>
        <v>42686032</v>
      </c>
      <c r="J99" s="1">
        <f t="shared" si="16"/>
        <v>42688032</v>
      </c>
    </row>
    <row r="100" spans="1:10" x14ac:dyDescent="0.2">
      <c r="A100">
        <v>3203</v>
      </c>
      <c r="B100" t="str">
        <f t="shared" si="9"/>
        <v>42687032,42682032,42686032,42683032,42685032,42781032,42684032,42688032</v>
      </c>
      <c r="C100" s="1">
        <f t="shared" si="10"/>
        <v>42687032</v>
      </c>
      <c r="D100" s="1">
        <f t="shared" si="11"/>
        <v>42682032</v>
      </c>
      <c r="E100" s="1">
        <f t="shared" si="12"/>
        <v>42686032</v>
      </c>
      <c r="F100" s="1">
        <f t="shared" si="13"/>
        <v>42683032</v>
      </c>
      <c r="G100" s="1">
        <f t="shared" si="13"/>
        <v>42685032</v>
      </c>
      <c r="H100" s="1">
        <f t="shared" si="14"/>
        <v>42781032</v>
      </c>
      <c r="I100" s="1">
        <f t="shared" si="15"/>
        <v>42684032</v>
      </c>
      <c r="J100" s="1">
        <f t="shared" si="16"/>
        <v>42688032</v>
      </c>
    </row>
    <row r="101" spans="1:10" x14ac:dyDescent="0.2">
      <c r="A101">
        <v>3301</v>
      </c>
      <c r="B101" t="str">
        <f t="shared" si="9"/>
        <v>42781033,42682033,42683033,42684033,42685033,42686033,42687033,42688033</v>
      </c>
      <c r="C101" s="1">
        <f t="shared" si="10"/>
        <v>42781033</v>
      </c>
      <c r="D101" s="1">
        <f t="shared" si="11"/>
        <v>42682033</v>
      </c>
      <c r="E101" s="1">
        <f t="shared" si="12"/>
        <v>42683033</v>
      </c>
      <c r="F101" s="1">
        <f t="shared" si="13"/>
        <v>42684033</v>
      </c>
      <c r="G101" s="1">
        <f t="shared" si="13"/>
        <v>42685033</v>
      </c>
      <c r="H101" s="1">
        <f t="shared" si="14"/>
        <v>42686033</v>
      </c>
      <c r="I101" s="1">
        <f t="shared" si="15"/>
        <v>42687033</v>
      </c>
      <c r="J101" s="1">
        <f t="shared" si="16"/>
        <v>42688033</v>
      </c>
    </row>
    <row r="102" spans="1:10" x14ac:dyDescent="0.2">
      <c r="A102">
        <v>3302</v>
      </c>
      <c r="B102" t="str">
        <f t="shared" si="9"/>
        <v>42683033,42685033,42687033,42781033,42682033,42684033,42686033,42688033</v>
      </c>
      <c r="C102" s="1">
        <f t="shared" si="10"/>
        <v>42683033</v>
      </c>
      <c r="D102" s="1">
        <f t="shared" si="11"/>
        <v>42685033</v>
      </c>
      <c r="E102" s="1">
        <f t="shared" si="12"/>
        <v>42687033</v>
      </c>
      <c r="F102" s="1">
        <f t="shared" si="13"/>
        <v>42781033</v>
      </c>
      <c r="G102" s="1">
        <f t="shared" si="13"/>
        <v>42682033</v>
      </c>
      <c r="H102" s="1">
        <f t="shared" si="14"/>
        <v>42684033</v>
      </c>
      <c r="I102" s="1">
        <f t="shared" si="15"/>
        <v>42686033</v>
      </c>
      <c r="J102" s="1">
        <f t="shared" si="16"/>
        <v>42688033</v>
      </c>
    </row>
    <row r="103" spans="1:10" x14ac:dyDescent="0.2">
      <c r="A103">
        <v>3303</v>
      </c>
      <c r="B103" t="str">
        <f t="shared" si="9"/>
        <v>42687033,42682033,42686033,42683033,42685033,42781033,42684033,42688033</v>
      </c>
      <c r="C103" s="1">
        <f t="shared" si="10"/>
        <v>42687033</v>
      </c>
      <c r="D103" s="1">
        <f t="shared" si="11"/>
        <v>42682033</v>
      </c>
      <c r="E103" s="1">
        <f t="shared" si="12"/>
        <v>42686033</v>
      </c>
      <c r="F103" s="1">
        <f t="shared" si="13"/>
        <v>42683033</v>
      </c>
      <c r="G103" s="1">
        <f t="shared" si="13"/>
        <v>42685033</v>
      </c>
      <c r="H103" s="1">
        <f t="shared" si="14"/>
        <v>42781033</v>
      </c>
      <c r="I103" s="1">
        <f t="shared" si="15"/>
        <v>42684033</v>
      </c>
      <c r="J103" s="1">
        <f t="shared" si="16"/>
        <v>42688033</v>
      </c>
    </row>
    <row r="104" spans="1:10" x14ac:dyDescent="0.2">
      <c r="A104">
        <v>3401</v>
      </c>
      <c r="B104" t="str">
        <f t="shared" si="9"/>
        <v>42781034,42682034,42683034,42684034,42685034,42686034,42687034,42688034</v>
      </c>
      <c r="C104" s="1">
        <f t="shared" si="10"/>
        <v>42781034</v>
      </c>
      <c r="D104" s="1">
        <f t="shared" si="11"/>
        <v>42682034</v>
      </c>
      <c r="E104" s="1">
        <f t="shared" si="12"/>
        <v>42683034</v>
      </c>
      <c r="F104" s="1">
        <f t="shared" si="13"/>
        <v>42684034</v>
      </c>
      <c r="G104" s="1">
        <f t="shared" si="13"/>
        <v>42685034</v>
      </c>
      <c r="H104" s="1">
        <f t="shared" si="14"/>
        <v>42686034</v>
      </c>
      <c r="I104" s="1">
        <f t="shared" si="15"/>
        <v>42687034</v>
      </c>
      <c r="J104" s="1">
        <f t="shared" si="16"/>
        <v>42688034</v>
      </c>
    </row>
    <row r="105" spans="1:10" x14ac:dyDescent="0.2">
      <c r="A105">
        <v>3402</v>
      </c>
      <c r="B105" t="str">
        <f t="shared" si="9"/>
        <v>42683034,42685034,42687034,42781034,42682034,42684034,42686034,42688034</v>
      </c>
      <c r="C105" s="1">
        <f t="shared" si="10"/>
        <v>42683034</v>
      </c>
      <c r="D105" s="1">
        <f t="shared" si="11"/>
        <v>42685034</v>
      </c>
      <c r="E105" s="1">
        <f t="shared" si="12"/>
        <v>42687034</v>
      </c>
      <c r="F105" s="1">
        <f t="shared" si="13"/>
        <v>42781034</v>
      </c>
      <c r="G105" s="1">
        <f t="shared" si="13"/>
        <v>42682034</v>
      </c>
      <c r="H105" s="1">
        <f t="shared" si="14"/>
        <v>42684034</v>
      </c>
      <c r="I105" s="1">
        <f t="shared" si="15"/>
        <v>42686034</v>
      </c>
      <c r="J105" s="1">
        <f t="shared" si="16"/>
        <v>42688034</v>
      </c>
    </row>
    <row r="106" spans="1:10" x14ac:dyDescent="0.2">
      <c r="A106">
        <v>3403</v>
      </c>
      <c r="B106" t="str">
        <f t="shared" si="9"/>
        <v>42687034,42682034,42686034,42683034,42685034,42781034,42684034,42688034</v>
      </c>
      <c r="C106" s="1">
        <f t="shared" si="10"/>
        <v>42687034</v>
      </c>
      <c r="D106" s="1">
        <f t="shared" si="11"/>
        <v>42682034</v>
      </c>
      <c r="E106" s="1">
        <f t="shared" si="12"/>
        <v>42686034</v>
      </c>
      <c r="F106" s="1">
        <f t="shared" si="13"/>
        <v>42683034</v>
      </c>
      <c r="G106" s="1">
        <f t="shared" si="13"/>
        <v>42685034</v>
      </c>
      <c r="H106" s="1">
        <f t="shared" si="14"/>
        <v>42781034</v>
      </c>
      <c r="I106" s="1">
        <f t="shared" si="15"/>
        <v>42684034</v>
      </c>
      <c r="J106" s="1">
        <f t="shared" si="16"/>
        <v>42688034</v>
      </c>
    </row>
    <row r="107" spans="1:10" x14ac:dyDescent="0.2">
      <c r="A107">
        <v>3501</v>
      </c>
      <c r="B107" t="str">
        <f t="shared" si="9"/>
        <v>42781035,42682035,42683035,42684035,42685035,42686035,42687035,42688035</v>
      </c>
      <c r="C107" s="1">
        <f t="shared" si="10"/>
        <v>42781035</v>
      </c>
      <c r="D107" s="1">
        <f t="shared" si="11"/>
        <v>42682035</v>
      </c>
      <c r="E107" s="1">
        <f t="shared" si="12"/>
        <v>42683035</v>
      </c>
      <c r="F107" s="1">
        <f t="shared" si="13"/>
        <v>42684035</v>
      </c>
      <c r="G107" s="1">
        <f t="shared" si="13"/>
        <v>42685035</v>
      </c>
      <c r="H107" s="1">
        <f t="shared" si="14"/>
        <v>42686035</v>
      </c>
      <c r="I107" s="1">
        <f t="shared" si="15"/>
        <v>42687035</v>
      </c>
      <c r="J107" s="1">
        <f t="shared" si="16"/>
        <v>42688035</v>
      </c>
    </row>
    <row r="108" spans="1:10" x14ac:dyDescent="0.2">
      <c r="A108">
        <v>3502</v>
      </c>
      <c r="B108" t="str">
        <f t="shared" si="9"/>
        <v>42683035,42685035,42687035,42781035,42682035,42684035,42686035,42688035</v>
      </c>
      <c r="C108" s="1">
        <f t="shared" si="10"/>
        <v>42683035</v>
      </c>
      <c r="D108" s="1">
        <f t="shared" si="11"/>
        <v>42685035</v>
      </c>
      <c r="E108" s="1">
        <f t="shared" si="12"/>
        <v>42687035</v>
      </c>
      <c r="F108" s="1">
        <f t="shared" si="13"/>
        <v>42781035</v>
      </c>
      <c r="G108" s="1">
        <f t="shared" si="13"/>
        <v>42682035</v>
      </c>
      <c r="H108" s="1">
        <f t="shared" si="14"/>
        <v>42684035</v>
      </c>
      <c r="I108" s="1">
        <f t="shared" si="15"/>
        <v>42686035</v>
      </c>
      <c r="J108" s="1">
        <f t="shared" si="16"/>
        <v>42688035</v>
      </c>
    </row>
    <row r="109" spans="1:10" x14ac:dyDescent="0.2">
      <c r="A109">
        <v>3503</v>
      </c>
      <c r="B109" t="str">
        <f t="shared" si="9"/>
        <v>42687035,42682035,42686035,42683035,42685035,42781035,42684035,42688035</v>
      </c>
      <c r="C109" s="1">
        <f t="shared" si="10"/>
        <v>42687035</v>
      </c>
      <c r="D109" s="1">
        <f t="shared" si="11"/>
        <v>42682035</v>
      </c>
      <c r="E109" s="1">
        <f t="shared" si="12"/>
        <v>42686035</v>
      </c>
      <c r="F109" s="1">
        <f t="shared" si="13"/>
        <v>42683035</v>
      </c>
      <c r="G109" s="1">
        <f t="shared" si="13"/>
        <v>42685035</v>
      </c>
      <c r="H109" s="1">
        <f t="shared" si="14"/>
        <v>42781035</v>
      </c>
      <c r="I109" s="1">
        <f t="shared" si="15"/>
        <v>42684035</v>
      </c>
      <c r="J109" s="1">
        <f t="shared" si="16"/>
        <v>42688035</v>
      </c>
    </row>
    <row r="110" spans="1:10" x14ac:dyDescent="0.2">
      <c r="A110">
        <v>3601</v>
      </c>
      <c r="B110" t="str">
        <f t="shared" si="9"/>
        <v>42781036,42682036,42683036,42684036,42685036,42686036,42687036,42688036</v>
      </c>
      <c r="C110" s="1">
        <f t="shared" si="10"/>
        <v>42781036</v>
      </c>
      <c r="D110" s="1">
        <f t="shared" si="11"/>
        <v>42682036</v>
      </c>
      <c r="E110" s="1">
        <f t="shared" si="12"/>
        <v>42683036</v>
      </c>
      <c r="F110" s="1">
        <f t="shared" si="13"/>
        <v>42684036</v>
      </c>
      <c r="G110" s="1">
        <f t="shared" si="13"/>
        <v>42685036</v>
      </c>
      <c r="H110" s="1">
        <f t="shared" si="14"/>
        <v>42686036</v>
      </c>
      <c r="I110" s="1">
        <f t="shared" si="15"/>
        <v>42687036</v>
      </c>
      <c r="J110" s="1">
        <f t="shared" si="16"/>
        <v>42688036</v>
      </c>
    </row>
    <row r="111" spans="1:10" x14ac:dyDescent="0.2">
      <c r="A111">
        <v>3602</v>
      </c>
      <c r="B111" t="str">
        <f t="shared" si="9"/>
        <v>42683036,42685036,42687036,42781036,42682036,42684036,42686036,42688036</v>
      </c>
      <c r="C111" s="1">
        <f t="shared" si="10"/>
        <v>42683036</v>
      </c>
      <c r="D111" s="1">
        <f t="shared" si="11"/>
        <v>42685036</v>
      </c>
      <c r="E111" s="1">
        <f t="shared" si="12"/>
        <v>42687036</v>
      </c>
      <c r="F111" s="1">
        <f t="shared" si="13"/>
        <v>42781036</v>
      </c>
      <c r="G111" s="1">
        <f t="shared" si="13"/>
        <v>42682036</v>
      </c>
      <c r="H111" s="1">
        <f t="shared" si="14"/>
        <v>42684036</v>
      </c>
      <c r="I111" s="1">
        <f t="shared" si="15"/>
        <v>42686036</v>
      </c>
      <c r="J111" s="1">
        <f t="shared" si="16"/>
        <v>42688036</v>
      </c>
    </row>
    <row r="112" spans="1:10" x14ac:dyDescent="0.2">
      <c r="A112">
        <v>3603</v>
      </c>
      <c r="B112" t="str">
        <f t="shared" si="9"/>
        <v>42687036,42682036,42686036,42683036,42685036,42781036,42684036,42688036</v>
      </c>
      <c r="C112" s="1">
        <f t="shared" si="10"/>
        <v>42687036</v>
      </c>
      <c r="D112" s="1">
        <f t="shared" si="11"/>
        <v>42682036</v>
      </c>
      <c r="E112" s="1">
        <f t="shared" si="12"/>
        <v>42686036</v>
      </c>
      <c r="F112" s="1">
        <f t="shared" si="13"/>
        <v>42683036</v>
      </c>
      <c r="G112" s="1">
        <f t="shared" si="13"/>
        <v>42685036</v>
      </c>
      <c r="H112" s="1">
        <f t="shared" si="14"/>
        <v>42781036</v>
      </c>
      <c r="I112" s="1">
        <f t="shared" si="15"/>
        <v>42684036</v>
      </c>
      <c r="J112" s="1">
        <f t="shared" si="16"/>
        <v>42688036</v>
      </c>
    </row>
    <row r="113" spans="1:10" x14ac:dyDescent="0.2">
      <c r="A113">
        <v>3701</v>
      </c>
      <c r="B113" t="str">
        <f t="shared" si="9"/>
        <v>42781037,42682037,42683037,42684037,42685037,42686037,42687037,42688037</v>
      </c>
      <c r="C113" s="1">
        <f t="shared" si="10"/>
        <v>42781037</v>
      </c>
      <c r="D113" s="1">
        <f t="shared" si="11"/>
        <v>42682037</v>
      </c>
      <c r="E113" s="1">
        <f t="shared" si="12"/>
        <v>42683037</v>
      </c>
      <c r="F113" s="1">
        <f t="shared" si="13"/>
        <v>42684037</v>
      </c>
      <c r="G113" s="1">
        <f t="shared" si="13"/>
        <v>42685037</v>
      </c>
      <c r="H113" s="1">
        <f t="shared" si="14"/>
        <v>42686037</v>
      </c>
      <c r="I113" s="1">
        <f t="shared" si="15"/>
        <v>42687037</v>
      </c>
      <c r="J113" s="1">
        <f t="shared" si="16"/>
        <v>42688037</v>
      </c>
    </row>
    <row r="114" spans="1:10" x14ac:dyDescent="0.2">
      <c r="A114">
        <v>3702</v>
      </c>
      <c r="B114" t="str">
        <f t="shared" si="9"/>
        <v>42683037,42685037,42687037,42781037,42682037,42684037,42686037,42688037</v>
      </c>
      <c r="C114" s="1">
        <f t="shared" si="10"/>
        <v>42683037</v>
      </c>
      <c r="D114" s="1">
        <f t="shared" si="11"/>
        <v>42685037</v>
      </c>
      <c r="E114" s="1">
        <f t="shared" si="12"/>
        <v>42687037</v>
      </c>
      <c r="F114" s="1">
        <f t="shared" si="13"/>
        <v>42781037</v>
      </c>
      <c r="G114" s="1">
        <f t="shared" si="13"/>
        <v>42682037</v>
      </c>
      <c r="H114" s="1">
        <f t="shared" si="14"/>
        <v>42684037</v>
      </c>
      <c r="I114" s="1">
        <f t="shared" si="15"/>
        <v>42686037</v>
      </c>
      <c r="J114" s="1">
        <f t="shared" si="16"/>
        <v>42688037</v>
      </c>
    </row>
    <row r="115" spans="1:10" x14ac:dyDescent="0.2">
      <c r="A115">
        <v>3703</v>
      </c>
      <c r="B115" t="str">
        <f t="shared" si="9"/>
        <v>42687037,42682037,42686037,42683037,42685037,42781037,42684037,42688037</v>
      </c>
      <c r="C115" s="1">
        <f t="shared" si="10"/>
        <v>42687037</v>
      </c>
      <c r="D115" s="1">
        <f t="shared" si="11"/>
        <v>42682037</v>
      </c>
      <c r="E115" s="1">
        <f t="shared" si="12"/>
        <v>42686037</v>
      </c>
      <c r="F115" s="1">
        <f t="shared" si="13"/>
        <v>42683037</v>
      </c>
      <c r="G115" s="1">
        <f t="shared" si="13"/>
        <v>42685037</v>
      </c>
      <c r="H115" s="1">
        <f t="shared" si="14"/>
        <v>42781037</v>
      </c>
      <c r="I115" s="1">
        <f t="shared" si="15"/>
        <v>42684037</v>
      </c>
      <c r="J115" s="1">
        <f t="shared" si="16"/>
        <v>42688037</v>
      </c>
    </row>
    <row r="116" spans="1:10" x14ac:dyDescent="0.2">
      <c r="A116">
        <v>3801</v>
      </c>
      <c r="B116" t="str">
        <f t="shared" si="9"/>
        <v>42781038,42682038,42683038,42684038,42685038,42686038,42687038,42688038</v>
      </c>
      <c r="C116" s="1">
        <f t="shared" si="10"/>
        <v>42781038</v>
      </c>
      <c r="D116" s="1">
        <f t="shared" si="11"/>
        <v>42682038</v>
      </c>
      <c r="E116" s="1">
        <f t="shared" si="12"/>
        <v>42683038</v>
      </c>
      <c r="F116" s="1">
        <f t="shared" si="13"/>
        <v>42684038</v>
      </c>
      <c r="G116" s="1">
        <f t="shared" si="13"/>
        <v>42685038</v>
      </c>
      <c r="H116" s="1">
        <f t="shared" si="14"/>
        <v>42686038</v>
      </c>
      <c r="I116" s="1">
        <f t="shared" si="15"/>
        <v>42687038</v>
      </c>
      <c r="J116" s="1">
        <f t="shared" si="16"/>
        <v>42688038</v>
      </c>
    </row>
    <row r="117" spans="1:10" x14ac:dyDescent="0.2">
      <c r="A117">
        <v>3802</v>
      </c>
      <c r="B117" t="str">
        <f t="shared" si="9"/>
        <v>42683038,42685038,42687038,42781038,42682038,42684038,42686038,42688038</v>
      </c>
      <c r="C117" s="1">
        <f t="shared" si="10"/>
        <v>42683038</v>
      </c>
      <c r="D117" s="1">
        <f t="shared" si="11"/>
        <v>42685038</v>
      </c>
      <c r="E117" s="1">
        <f t="shared" si="12"/>
        <v>42687038</v>
      </c>
      <c r="F117" s="1">
        <f t="shared" si="13"/>
        <v>42781038</v>
      </c>
      <c r="G117" s="1">
        <f t="shared" si="13"/>
        <v>42682038</v>
      </c>
      <c r="H117" s="1">
        <f t="shared" si="14"/>
        <v>42684038</v>
      </c>
      <c r="I117" s="1">
        <f t="shared" si="15"/>
        <v>42686038</v>
      </c>
      <c r="J117" s="1">
        <f t="shared" si="16"/>
        <v>42688038</v>
      </c>
    </row>
    <row r="118" spans="1:10" x14ac:dyDescent="0.2">
      <c r="A118">
        <v>3803</v>
      </c>
      <c r="B118" t="str">
        <f t="shared" si="9"/>
        <v>42687038,42682038,42686038,42683038,42685038,42781038,42684038,42688038</v>
      </c>
      <c r="C118" s="1">
        <f t="shared" si="10"/>
        <v>42687038</v>
      </c>
      <c r="D118" s="1">
        <f t="shared" si="11"/>
        <v>42682038</v>
      </c>
      <c r="E118" s="1">
        <f t="shared" si="12"/>
        <v>42686038</v>
      </c>
      <c r="F118" s="1">
        <f t="shared" si="13"/>
        <v>42683038</v>
      </c>
      <c r="G118" s="1">
        <f t="shared" si="13"/>
        <v>42685038</v>
      </c>
      <c r="H118" s="1">
        <f t="shared" si="14"/>
        <v>42781038</v>
      </c>
      <c r="I118" s="1">
        <f t="shared" si="15"/>
        <v>42684038</v>
      </c>
      <c r="J118" s="1">
        <f t="shared" si="16"/>
        <v>42688038</v>
      </c>
    </row>
    <row r="119" spans="1:10" x14ac:dyDescent="0.2">
      <c r="A119">
        <v>3901</v>
      </c>
      <c r="B119" t="str">
        <f t="shared" si="9"/>
        <v>42781039,42682039,42683039,42684039,42685039,42686039,42687039,42688039</v>
      </c>
      <c r="C119" s="1">
        <f t="shared" si="10"/>
        <v>42781039</v>
      </c>
      <c r="D119" s="1">
        <f t="shared" si="11"/>
        <v>42682039</v>
      </c>
      <c r="E119" s="1">
        <f t="shared" si="12"/>
        <v>42683039</v>
      </c>
      <c r="F119" s="1">
        <f t="shared" si="13"/>
        <v>42684039</v>
      </c>
      <c r="G119" s="1">
        <f t="shared" si="13"/>
        <v>42685039</v>
      </c>
      <c r="H119" s="1">
        <f t="shared" si="14"/>
        <v>42686039</v>
      </c>
      <c r="I119" s="1">
        <f t="shared" si="15"/>
        <v>42687039</v>
      </c>
      <c r="J119" s="1">
        <f t="shared" si="16"/>
        <v>42688039</v>
      </c>
    </row>
    <row r="120" spans="1:10" x14ac:dyDescent="0.2">
      <c r="A120">
        <v>3902</v>
      </c>
      <c r="B120" t="str">
        <f t="shared" si="9"/>
        <v>42683039,42685039,42687039,42781039,42682039,42684039,42686039,42688039</v>
      </c>
      <c r="C120" s="1">
        <f t="shared" si="10"/>
        <v>42683039</v>
      </c>
      <c r="D120" s="1">
        <f t="shared" si="11"/>
        <v>42685039</v>
      </c>
      <c r="E120" s="1">
        <f t="shared" si="12"/>
        <v>42687039</v>
      </c>
      <c r="F120" s="1">
        <f t="shared" si="13"/>
        <v>42781039</v>
      </c>
      <c r="G120" s="1">
        <f t="shared" si="13"/>
        <v>42682039</v>
      </c>
      <c r="H120" s="1">
        <f t="shared" si="14"/>
        <v>42684039</v>
      </c>
      <c r="I120" s="1">
        <f t="shared" si="15"/>
        <v>42686039</v>
      </c>
      <c r="J120" s="1">
        <f t="shared" si="16"/>
        <v>42688039</v>
      </c>
    </row>
    <row r="121" spans="1:10" x14ac:dyDescent="0.2">
      <c r="A121">
        <v>3903</v>
      </c>
      <c r="B121" t="str">
        <f t="shared" si="9"/>
        <v>42687039,42682039,42686039,42683039,42685039,42781039,42684039,42688039</v>
      </c>
      <c r="C121" s="1">
        <f t="shared" si="10"/>
        <v>42687039</v>
      </c>
      <c r="D121" s="1">
        <f t="shared" si="11"/>
        <v>42682039</v>
      </c>
      <c r="E121" s="1">
        <f t="shared" si="12"/>
        <v>42686039</v>
      </c>
      <c r="F121" s="1">
        <f t="shared" si="13"/>
        <v>42683039</v>
      </c>
      <c r="G121" s="1">
        <f t="shared" si="13"/>
        <v>42685039</v>
      </c>
      <c r="H121" s="1">
        <f t="shared" si="14"/>
        <v>42781039</v>
      </c>
      <c r="I121" s="1">
        <f t="shared" si="15"/>
        <v>42684039</v>
      </c>
      <c r="J121" s="1">
        <f t="shared" si="16"/>
        <v>42688039</v>
      </c>
    </row>
    <row r="122" spans="1:10" x14ac:dyDescent="0.2">
      <c r="A122">
        <v>4001</v>
      </c>
      <c r="B122" t="str">
        <f t="shared" si="9"/>
        <v>42781040,42682040,42683040,42684040,42685040,42686040,42687040,42688040</v>
      </c>
      <c r="C122" s="1">
        <f t="shared" si="10"/>
        <v>42781040</v>
      </c>
      <c r="D122" s="1">
        <f t="shared" si="11"/>
        <v>42682040</v>
      </c>
      <c r="E122" s="1">
        <f t="shared" si="12"/>
        <v>42683040</v>
      </c>
      <c r="F122" s="1">
        <f t="shared" si="13"/>
        <v>42684040</v>
      </c>
      <c r="G122" s="1">
        <f t="shared" si="13"/>
        <v>42685040</v>
      </c>
      <c r="H122" s="1">
        <f t="shared" si="14"/>
        <v>42686040</v>
      </c>
      <c r="I122" s="1">
        <f t="shared" si="15"/>
        <v>42687040</v>
      </c>
      <c r="J122" s="1">
        <f t="shared" si="16"/>
        <v>42688040</v>
      </c>
    </row>
    <row r="123" spans="1:10" x14ac:dyDescent="0.2">
      <c r="A123">
        <v>4002</v>
      </c>
      <c r="B123" t="str">
        <f t="shared" si="9"/>
        <v>42683040,42685040,42687040,42781040,42682040,42684040,42686040,42688040</v>
      </c>
      <c r="C123" s="1">
        <f t="shared" si="10"/>
        <v>42683040</v>
      </c>
      <c r="D123" s="1">
        <f t="shared" si="11"/>
        <v>42685040</v>
      </c>
      <c r="E123" s="1">
        <f t="shared" si="12"/>
        <v>42687040</v>
      </c>
      <c r="F123" s="1">
        <f t="shared" si="13"/>
        <v>42781040</v>
      </c>
      <c r="G123" s="1">
        <f t="shared" si="13"/>
        <v>42682040</v>
      </c>
      <c r="H123" s="1">
        <f t="shared" si="14"/>
        <v>42684040</v>
      </c>
      <c r="I123" s="1">
        <f t="shared" si="15"/>
        <v>42686040</v>
      </c>
      <c r="J123" s="1">
        <f t="shared" si="16"/>
        <v>42688040</v>
      </c>
    </row>
    <row r="124" spans="1:10" x14ac:dyDescent="0.2">
      <c r="A124">
        <v>4003</v>
      </c>
      <c r="B124" t="str">
        <f t="shared" si="9"/>
        <v>42687040,42682040,42686040,42683040,42685040,42781040,42684040,42688040</v>
      </c>
      <c r="C124" s="1">
        <f t="shared" si="10"/>
        <v>42687040</v>
      </c>
      <c r="D124" s="1">
        <f t="shared" si="11"/>
        <v>42682040</v>
      </c>
      <c r="E124" s="1">
        <f t="shared" si="12"/>
        <v>42686040</v>
      </c>
      <c r="F124" s="1">
        <f t="shared" si="13"/>
        <v>42683040</v>
      </c>
      <c r="G124" s="1">
        <f t="shared" si="13"/>
        <v>42685040</v>
      </c>
      <c r="H124" s="1">
        <f t="shared" si="14"/>
        <v>42781040</v>
      </c>
      <c r="I124" s="1">
        <f t="shared" si="15"/>
        <v>42684040</v>
      </c>
      <c r="J124" s="1">
        <f t="shared" si="16"/>
        <v>42688040</v>
      </c>
    </row>
    <row r="125" spans="1:10" x14ac:dyDescent="0.2">
      <c r="A125">
        <v>4101</v>
      </c>
      <c r="B125" t="str">
        <f t="shared" si="9"/>
        <v>42781041,42682041,42683041,42684041,42685041,42686041,42687041,42688041</v>
      </c>
      <c r="C125" s="1">
        <f t="shared" si="10"/>
        <v>42781041</v>
      </c>
      <c r="D125" s="1">
        <f t="shared" si="11"/>
        <v>42682041</v>
      </c>
      <c r="E125" s="1">
        <f t="shared" si="12"/>
        <v>42683041</v>
      </c>
      <c r="F125" s="1">
        <f t="shared" si="13"/>
        <v>42684041</v>
      </c>
      <c r="G125" s="1">
        <f t="shared" si="13"/>
        <v>42685041</v>
      </c>
      <c r="H125" s="1">
        <f t="shared" si="14"/>
        <v>42686041</v>
      </c>
      <c r="I125" s="1">
        <f t="shared" si="15"/>
        <v>42687041</v>
      </c>
      <c r="J125" s="1">
        <f t="shared" si="16"/>
        <v>42688041</v>
      </c>
    </row>
    <row r="126" spans="1:10" x14ac:dyDescent="0.2">
      <c r="A126">
        <v>4102</v>
      </c>
      <c r="B126" t="str">
        <f t="shared" si="9"/>
        <v>42683041,42685041,42687041,42781041,42682041,42684041,42686041,42688041</v>
      </c>
      <c r="C126" s="1">
        <f t="shared" si="10"/>
        <v>42683041</v>
      </c>
      <c r="D126" s="1">
        <f t="shared" si="11"/>
        <v>42685041</v>
      </c>
      <c r="E126" s="1">
        <f t="shared" si="12"/>
        <v>42687041</v>
      </c>
      <c r="F126" s="1">
        <f t="shared" si="13"/>
        <v>42781041</v>
      </c>
      <c r="G126" s="1">
        <f t="shared" si="13"/>
        <v>42682041</v>
      </c>
      <c r="H126" s="1">
        <f t="shared" si="14"/>
        <v>42684041</v>
      </c>
      <c r="I126" s="1">
        <f t="shared" si="15"/>
        <v>42686041</v>
      </c>
      <c r="J126" s="1">
        <f t="shared" si="16"/>
        <v>42688041</v>
      </c>
    </row>
    <row r="127" spans="1:10" x14ac:dyDescent="0.2">
      <c r="A127">
        <v>4103</v>
      </c>
      <c r="B127" t="str">
        <f t="shared" si="9"/>
        <v>42687041,42682041,42686041,42683041,42685041,42781041,42684041,42688041</v>
      </c>
      <c r="C127" s="1">
        <f t="shared" si="10"/>
        <v>42687041</v>
      </c>
      <c r="D127" s="1">
        <f t="shared" si="11"/>
        <v>42682041</v>
      </c>
      <c r="E127" s="1">
        <f t="shared" si="12"/>
        <v>42686041</v>
      </c>
      <c r="F127" s="1">
        <f t="shared" si="13"/>
        <v>42683041</v>
      </c>
      <c r="G127" s="1">
        <f t="shared" si="13"/>
        <v>42685041</v>
      </c>
      <c r="H127" s="1">
        <f t="shared" si="14"/>
        <v>42781041</v>
      </c>
      <c r="I127" s="1">
        <f t="shared" si="15"/>
        <v>42684041</v>
      </c>
      <c r="J127" s="1">
        <f t="shared" si="16"/>
        <v>42688041</v>
      </c>
    </row>
    <row r="128" spans="1:10" x14ac:dyDescent="0.2">
      <c r="A128">
        <v>4201</v>
      </c>
      <c r="B128" t="str">
        <f t="shared" si="9"/>
        <v>42781042,42682042,42683042,42684042,42685042,42686042,42687042,42688042</v>
      </c>
      <c r="C128" s="1">
        <f t="shared" si="10"/>
        <v>42781042</v>
      </c>
      <c r="D128" s="1">
        <f t="shared" si="11"/>
        <v>42682042</v>
      </c>
      <c r="E128" s="1">
        <f t="shared" si="12"/>
        <v>42683042</v>
      </c>
      <c r="F128" s="1">
        <f t="shared" si="13"/>
        <v>42684042</v>
      </c>
      <c r="G128" s="1">
        <f t="shared" si="13"/>
        <v>42685042</v>
      </c>
      <c r="H128" s="1">
        <f t="shared" si="14"/>
        <v>42686042</v>
      </c>
      <c r="I128" s="1">
        <f t="shared" si="15"/>
        <v>42687042</v>
      </c>
      <c r="J128" s="1">
        <f t="shared" si="16"/>
        <v>42688042</v>
      </c>
    </row>
    <row r="129" spans="1:10" x14ac:dyDescent="0.2">
      <c r="A129">
        <v>4202</v>
      </c>
      <c r="B129" t="str">
        <f t="shared" si="9"/>
        <v>42683042,42685042,42687042,42781042,42682042,42684042,42686042,42688042</v>
      </c>
      <c r="C129" s="1">
        <f t="shared" si="10"/>
        <v>42683042</v>
      </c>
      <c r="D129" s="1">
        <f t="shared" si="11"/>
        <v>42685042</v>
      </c>
      <c r="E129" s="1">
        <f t="shared" si="12"/>
        <v>42687042</v>
      </c>
      <c r="F129" s="1">
        <f t="shared" si="13"/>
        <v>42781042</v>
      </c>
      <c r="G129" s="1">
        <f t="shared" si="13"/>
        <v>42682042</v>
      </c>
      <c r="H129" s="1">
        <f t="shared" si="14"/>
        <v>42684042</v>
      </c>
      <c r="I129" s="1">
        <f t="shared" si="15"/>
        <v>42686042</v>
      </c>
      <c r="J129" s="1">
        <f t="shared" si="16"/>
        <v>42688042</v>
      </c>
    </row>
    <row r="130" spans="1:10" x14ac:dyDescent="0.2">
      <c r="A130">
        <v>4203</v>
      </c>
      <c r="B130" t="str">
        <f t="shared" si="9"/>
        <v>42687042,42682042,42686042,42683042,42685042,42781042,42684042,42688042</v>
      </c>
      <c r="C130" s="1">
        <f t="shared" si="10"/>
        <v>42687042</v>
      </c>
      <c r="D130" s="1">
        <f t="shared" si="11"/>
        <v>42682042</v>
      </c>
      <c r="E130" s="1">
        <f t="shared" si="12"/>
        <v>42686042</v>
      </c>
      <c r="F130" s="1">
        <f t="shared" si="13"/>
        <v>42683042</v>
      </c>
      <c r="G130" s="1">
        <f t="shared" si="13"/>
        <v>42685042</v>
      </c>
      <c r="H130" s="1">
        <f t="shared" si="14"/>
        <v>42781042</v>
      </c>
      <c r="I130" s="1">
        <f t="shared" si="15"/>
        <v>42684042</v>
      </c>
      <c r="J130" s="1">
        <f t="shared" si="16"/>
        <v>42688042</v>
      </c>
    </row>
    <row r="131" spans="1:10" x14ac:dyDescent="0.2">
      <c r="A131">
        <v>4301</v>
      </c>
      <c r="B131" t="str">
        <f t="shared" si="9"/>
        <v>42781043,42682043,42683043,42684043,42685043,42686043,42687043,42688043</v>
      </c>
      <c r="C131" s="1">
        <f t="shared" si="10"/>
        <v>42781043</v>
      </c>
      <c r="D131" s="1">
        <f t="shared" si="11"/>
        <v>42682043</v>
      </c>
      <c r="E131" s="1">
        <f t="shared" si="12"/>
        <v>42683043</v>
      </c>
      <c r="F131" s="1">
        <f t="shared" si="13"/>
        <v>42684043</v>
      </c>
      <c r="G131" s="1">
        <f t="shared" si="13"/>
        <v>42685043</v>
      </c>
      <c r="H131" s="1">
        <f t="shared" si="14"/>
        <v>42686043</v>
      </c>
      <c r="I131" s="1">
        <f t="shared" si="15"/>
        <v>42687043</v>
      </c>
      <c r="J131" s="1">
        <f t="shared" si="16"/>
        <v>42688043</v>
      </c>
    </row>
    <row r="132" spans="1:10" x14ac:dyDescent="0.2">
      <c r="A132">
        <v>4302</v>
      </c>
      <c r="B132" t="str">
        <f t="shared" si="9"/>
        <v>42683043,42685043,42687043,42781043,42682043,42684043,42686043,42688043</v>
      </c>
      <c r="C132" s="1">
        <f t="shared" si="10"/>
        <v>42683043</v>
      </c>
      <c r="D132" s="1">
        <f t="shared" si="11"/>
        <v>42685043</v>
      </c>
      <c r="E132" s="1">
        <f t="shared" si="12"/>
        <v>42687043</v>
      </c>
      <c r="F132" s="1">
        <f t="shared" si="13"/>
        <v>42781043</v>
      </c>
      <c r="G132" s="1">
        <f t="shared" si="13"/>
        <v>42682043</v>
      </c>
      <c r="H132" s="1">
        <f t="shared" si="14"/>
        <v>42684043</v>
      </c>
      <c r="I132" s="1">
        <f t="shared" si="15"/>
        <v>42686043</v>
      </c>
      <c r="J132" s="1">
        <f t="shared" si="16"/>
        <v>42688043</v>
      </c>
    </row>
    <row r="133" spans="1:10" x14ac:dyDescent="0.2">
      <c r="A133">
        <v>4303</v>
      </c>
      <c r="B133" t="str">
        <f t="shared" si="9"/>
        <v>42687043,42682043,42686043,42683043,42685043,42781043,42684043,42688043</v>
      </c>
      <c r="C133" s="1">
        <f t="shared" si="10"/>
        <v>42687043</v>
      </c>
      <c r="D133" s="1">
        <f t="shared" si="11"/>
        <v>42682043</v>
      </c>
      <c r="E133" s="1">
        <f t="shared" si="12"/>
        <v>42686043</v>
      </c>
      <c r="F133" s="1">
        <f t="shared" si="13"/>
        <v>42683043</v>
      </c>
      <c r="G133" s="1">
        <f t="shared" si="13"/>
        <v>42685043</v>
      </c>
      <c r="H133" s="1">
        <f t="shared" si="14"/>
        <v>42781043</v>
      </c>
      <c r="I133" s="1">
        <f t="shared" si="15"/>
        <v>42684043</v>
      </c>
      <c r="J133" s="1">
        <f t="shared" si="16"/>
        <v>42688043</v>
      </c>
    </row>
    <row r="134" spans="1:10" x14ac:dyDescent="0.2">
      <c r="A134">
        <v>4401</v>
      </c>
      <c r="B134" t="str">
        <f t="shared" ref="B134:B197" si="17">_xlfn.TEXTJOIN(",",TRUE,C134:J134)</f>
        <v>42781044,42682044,42683044,42684044,42685044,42686044,42687044,42688044</v>
      </c>
      <c r="C134" s="1">
        <f t="shared" ref="C134:C197" si="18">IF(RIGHT($A134,1)*1=1,C$1+INT($A134/100),E133)</f>
        <v>42781044</v>
      </c>
      <c r="D134" s="1">
        <f t="shared" si="11"/>
        <v>42682044</v>
      </c>
      <c r="E134" s="1">
        <f t="shared" si="12"/>
        <v>42683044</v>
      </c>
      <c r="F134" s="1">
        <f t="shared" si="13"/>
        <v>42684044</v>
      </c>
      <c r="G134" s="1">
        <f t="shared" si="13"/>
        <v>42685044</v>
      </c>
      <c r="H134" s="1">
        <f t="shared" si="14"/>
        <v>42686044</v>
      </c>
      <c r="I134" s="1">
        <f t="shared" si="15"/>
        <v>42687044</v>
      </c>
      <c r="J134" s="1">
        <f t="shared" si="16"/>
        <v>42688044</v>
      </c>
    </row>
    <row r="135" spans="1:10" x14ac:dyDescent="0.2">
      <c r="A135">
        <v>4402</v>
      </c>
      <c r="B135" t="str">
        <f t="shared" si="17"/>
        <v>42683044,42685044,42687044,42781044,42682044,42684044,42686044,42688044</v>
      </c>
      <c r="C135" s="1">
        <f t="shared" si="18"/>
        <v>42683044</v>
      </c>
      <c r="D135" s="1">
        <f t="shared" si="11"/>
        <v>42685044</v>
      </c>
      <c r="E135" s="1">
        <f t="shared" si="12"/>
        <v>42687044</v>
      </c>
      <c r="F135" s="1">
        <f t="shared" si="13"/>
        <v>42781044</v>
      </c>
      <c r="G135" s="1">
        <f t="shared" si="13"/>
        <v>42682044</v>
      </c>
      <c r="H135" s="1">
        <f t="shared" si="14"/>
        <v>42684044</v>
      </c>
      <c r="I135" s="1">
        <f t="shared" si="15"/>
        <v>42686044</v>
      </c>
      <c r="J135" s="1">
        <f t="shared" si="16"/>
        <v>42688044</v>
      </c>
    </row>
    <row r="136" spans="1:10" x14ac:dyDescent="0.2">
      <c r="A136">
        <v>4403</v>
      </c>
      <c r="B136" t="str">
        <f t="shared" si="17"/>
        <v>42687044,42682044,42686044,42683044,42685044,42781044,42684044,42688044</v>
      </c>
      <c r="C136" s="1">
        <f t="shared" si="18"/>
        <v>42687044</v>
      </c>
      <c r="D136" s="1">
        <f t="shared" ref="D136:D199" si="19">IF(RIGHT($A136,1)*1=1,D$1+INT($A136/100),G135)</f>
        <v>42682044</v>
      </c>
      <c r="E136" s="1">
        <f t="shared" ref="E136:E199" si="20">IF(RIGHT($A136,1)*1=1,E$1+INT($A136/100),I135)</f>
        <v>42686044</v>
      </c>
      <c r="F136" s="1">
        <f t="shared" ref="F136:G199" si="21">IF(RIGHT($A136,1)*1=1,F$1+INT($A136/100),C135)</f>
        <v>42683044</v>
      </c>
      <c r="G136" s="1">
        <f t="shared" si="21"/>
        <v>42685044</v>
      </c>
      <c r="H136" s="1">
        <f t="shared" ref="H136:H199" si="22">IF(RIGHT($A136,1)*1=1,H$1+INT($A136/100),F135)</f>
        <v>42781044</v>
      </c>
      <c r="I136" s="1">
        <f t="shared" ref="I136:I199" si="23">IF(RIGHT($A136,1)*1=1,I$1+INT($A136/100),H135)</f>
        <v>42684044</v>
      </c>
      <c r="J136" s="1">
        <f t="shared" ref="J136:J199" si="24">IF(RIGHT($A136,1)*1=1,J$1+INT($A136/100),J135)</f>
        <v>42688044</v>
      </c>
    </row>
    <row r="137" spans="1:10" x14ac:dyDescent="0.2">
      <c r="A137">
        <v>4501</v>
      </c>
      <c r="B137" t="str">
        <f t="shared" si="17"/>
        <v>42781045,42682045,42683045,42684045,42685045,42686045,42687045,42688045</v>
      </c>
      <c r="C137" s="1">
        <f t="shared" si="18"/>
        <v>42781045</v>
      </c>
      <c r="D137" s="1">
        <f t="shared" si="19"/>
        <v>42682045</v>
      </c>
      <c r="E137" s="1">
        <f t="shared" si="20"/>
        <v>42683045</v>
      </c>
      <c r="F137" s="1">
        <f t="shared" si="21"/>
        <v>42684045</v>
      </c>
      <c r="G137" s="1">
        <f t="shared" si="21"/>
        <v>42685045</v>
      </c>
      <c r="H137" s="1">
        <f t="shared" si="22"/>
        <v>42686045</v>
      </c>
      <c r="I137" s="1">
        <f t="shared" si="23"/>
        <v>42687045</v>
      </c>
      <c r="J137" s="1">
        <f t="shared" si="24"/>
        <v>42688045</v>
      </c>
    </row>
    <row r="138" spans="1:10" x14ac:dyDescent="0.2">
      <c r="A138">
        <v>4502</v>
      </c>
      <c r="B138" t="str">
        <f t="shared" si="17"/>
        <v>42683045,42685045,42687045,42781045,42682045,42684045,42686045,42688045</v>
      </c>
      <c r="C138" s="1">
        <f t="shared" si="18"/>
        <v>42683045</v>
      </c>
      <c r="D138" s="1">
        <f t="shared" si="19"/>
        <v>42685045</v>
      </c>
      <c r="E138" s="1">
        <f t="shared" si="20"/>
        <v>42687045</v>
      </c>
      <c r="F138" s="1">
        <f t="shared" si="21"/>
        <v>42781045</v>
      </c>
      <c r="G138" s="1">
        <f t="shared" si="21"/>
        <v>42682045</v>
      </c>
      <c r="H138" s="1">
        <f t="shared" si="22"/>
        <v>42684045</v>
      </c>
      <c r="I138" s="1">
        <f t="shared" si="23"/>
        <v>42686045</v>
      </c>
      <c r="J138" s="1">
        <f t="shared" si="24"/>
        <v>42688045</v>
      </c>
    </row>
    <row r="139" spans="1:10" x14ac:dyDescent="0.2">
      <c r="A139">
        <v>4503</v>
      </c>
      <c r="B139" t="str">
        <f t="shared" si="17"/>
        <v>42687045,42682045,42686045,42683045,42685045,42781045,42684045,42688045</v>
      </c>
      <c r="C139" s="1">
        <f t="shared" si="18"/>
        <v>42687045</v>
      </c>
      <c r="D139" s="1">
        <f t="shared" si="19"/>
        <v>42682045</v>
      </c>
      <c r="E139" s="1">
        <f t="shared" si="20"/>
        <v>42686045</v>
      </c>
      <c r="F139" s="1">
        <f t="shared" si="21"/>
        <v>42683045</v>
      </c>
      <c r="G139" s="1">
        <f t="shared" si="21"/>
        <v>42685045</v>
      </c>
      <c r="H139" s="1">
        <f t="shared" si="22"/>
        <v>42781045</v>
      </c>
      <c r="I139" s="1">
        <f t="shared" si="23"/>
        <v>42684045</v>
      </c>
      <c r="J139" s="1">
        <f t="shared" si="24"/>
        <v>42688045</v>
      </c>
    </row>
    <row r="140" spans="1:10" x14ac:dyDescent="0.2">
      <c r="A140">
        <v>4601</v>
      </c>
      <c r="B140" t="str">
        <f t="shared" si="17"/>
        <v>42781046,42682046,42683046,42684046,42685046,42686046,42687046,42688046</v>
      </c>
      <c r="C140" s="1">
        <f t="shared" si="18"/>
        <v>42781046</v>
      </c>
      <c r="D140" s="1">
        <f t="shared" si="19"/>
        <v>42682046</v>
      </c>
      <c r="E140" s="1">
        <f t="shared" si="20"/>
        <v>42683046</v>
      </c>
      <c r="F140" s="1">
        <f t="shared" si="21"/>
        <v>42684046</v>
      </c>
      <c r="G140" s="1">
        <f t="shared" si="21"/>
        <v>42685046</v>
      </c>
      <c r="H140" s="1">
        <f t="shared" si="22"/>
        <v>42686046</v>
      </c>
      <c r="I140" s="1">
        <f t="shared" si="23"/>
        <v>42687046</v>
      </c>
      <c r="J140" s="1">
        <f t="shared" si="24"/>
        <v>42688046</v>
      </c>
    </row>
    <row r="141" spans="1:10" x14ac:dyDescent="0.2">
      <c r="A141">
        <v>4602</v>
      </c>
      <c r="B141" t="str">
        <f t="shared" si="17"/>
        <v>42683046,42685046,42687046,42781046,42682046,42684046,42686046,42688046</v>
      </c>
      <c r="C141" s="1">
        <f t="shared" si="18"/>
        <v>42683046</v>
      </c>
      <c r="D141" s="1">
        <f t="shared" si="19"/>
        <v>42685046</v>
      </c>
      <c r="E141" s="1">
        <f t="shared" si="20"/>
        <v>42687046</v>
      </c>
      <c r="F141" s="1">
        <f t="shared" si="21"/>
        <v>42781046</v>
      </c>
      <c r="G141" s="1">
        <f t="shared" si="21"/>
        <v>42682046</v>
      </c>
      <c r="H141" s="1">
        <f t="shared" si="22"/>
        <v>42684046</v>
      </c>
      <c r="I141" s="1">
        <f t="shared" si="23"/>
        <v>42686046</v>
      </c>
      <c r="J141" s="1">
        <f t="shared" si="24"/>
        <v>42688046</v>
      </c>
    </row>
    <row r="142" spans="1:10" x14ac:dyDescent="0.2">
      <c r="A142">
        <v>4603</v>
      </c>
      <c r="B142" t="str">
        <f t="shared" si="17"/>
        <v>42687046,42682046,42686046,42683046,42685046,42781046,42684046,42688046</v>
      </c>
      <c r="C142" s="1">
        <f t="shared" si="18"/>
        <v>42687046</v>
      </c>
      <c r="D142" s="1">
        <f t="shared" si="19"/>
        <v>42682046</v>
      </c>
      <c r="E142" s="1">
        <f t="shared" si="20"/>
        <v>42686046</v>
      </c>
      <c r="F142" s="1">
        <f t="shared" si="21"/>
        <v>42683046</v>
      </c>
      <c r="G142" s="1">
        <f t="shared" si="21"/>
        <v>42685046</v>
      </c>
      <c r="H142" s="1">
        <f t="shared" si="22"/>
        <v>42781046</v>
      </c>
      <c r="I142" s="1">
        <f t="shared" si="23"/>
        <v>42684046</v>
      </c>
      <c r="J142" s="1">
        <f t="shared" si="24"/>
        <v>42688046</v>
      </c>
    </row>
    <row r="143" spans="1:10" x14ac:dyDescent="0.2">
      <c r="A143">
        <v>4701</v>
      </c>
      <c r="B143" t="str">
        <f t="shared" si="17"/>
        <v>42781047,42682047,42683047,42684047,42685047,42686047,42687047,42688047</v>
      </c>
      <c r="C143" s="1">
        <f t="shared" si="18"/>
        <v>42781047</v>
      </c>
      <c r="D143" s="1">
        <f t="shared" si="19"/>
        <v>42682047</v>
      </c>
      <c r="E143" s="1">
        <f t="shared" si="20"/>
        <v>42683047</v>
      </c>
      <c r="F143" s="1">
        <f t="shared" si="21"/>
        <v>42684047</v>
      </c>
      <c r="G143" s="1">
        <f t="shared" si="21"/>
        <v>42685047</v>
      </c>
      <c r="H143" s="1">
        <f t="shared" si="22"/>
        <v>42686047</v>
      </c>
      <c r="I143" s="1">
        <f t="shared" si="23"/>
        <v>42687047</v>
      </c>
      <c r="J143" s="1">
        <f t="shared" si="24"/>
        <v>42688047</v>
      </c>
    </row>
    <row r="144" spans="1:10" x14ac:dyDescent="0.2">
      <c r="A144">
        <v>4702</v>
      </c>
      <c r="B144" t="str">
        <f t="shared" si="17"/>
        <v>42683047,42685047,42687047,42781047,42682047,42684047,42686047,42688047</v>
      </c>
      <c r="C144" s="1">
        <f t="shared" si="18"/>
        <v>42683047</v>
      </c>
      <c r="D144" s="1">
        <f t="shared" si="19"/>
        <v>42685047</v>
      </c>
      <c r="E144" s="1">
        <f t="shared" si="20"/>
        <v>42687047</v>
      </c>
      <c r="F144" s="1">
        <f t="shared" si="21"/>
        <v>42781047</v>
      </c>
      <c r="G144" s="1">
        <f t="shared" si="21"/>
        <v>42682047</v>
      </c>
      <c r="H144" s="1">
        <f t="shared" si="22"/>
        <v>42684047</v>
      </c>
      <c r="I144" s="1">
        <f t="shared" si="23"/>
        <v>42686047</v>
      </c>
      <c r="J144" s="1">
        <f t="shared" si="24"/>
        <v>42688047</v>
      </c>
    </row>
    <row r="145" spans="1:10" x14ac:dyDescent="0.2">
      <c r="A145">
        <v>4703</v>
      </c>
      <c r="B145" t="str">
        <f t="shared" si="17"/>
        <v>42687047,42682047,42686047,42683047,42685047,42781047,42684047,42688047</v>
      </c>
      <c r="C145" s="1">
        <f t="shared" si="18"/>
        <v>42687047</v>
      </c>
      <c r="D145" s="1">
        <f t="shared" si="19"/>
        <v>42682047</v>
      </c>
      <c r="E145" s="1">
        <f t="shared" si="20"/>
        <v>42686047</v>
      </c>
      <c r="F145" s="1">
        <f t="shared" si="21"/>
        <v>42683047</v>
      </c>
      <c r="G145" s="1">
        <f t="shared" si="21"/>
        <v>42685047</v>
      </c>
      <c r="H145" s="1">
        <f t="shared" si="22"/>
        <v>42781047</v>
      </c>
      <c r="I145" s="1">
        <f t="shared" si="23"/>
        <v>42684047</v>
      </c>
      <c r="J145" s="1">
        <f t="shared" si="24"/>
        <v>42688047</v>
      </c>
    </row>
    <row r="146" spans="1:10" x14ac:dyDescent="0.2">
      <c r="A146">
        <v>4801</v>
      </c>
      <c r="B146" t="str">
        <f t="shared" si="17"/>
        <v>42781048,42682048,42683048,42684048,42685048,42686048,42687048,42688048</v>
      </c>
      <c r="C146" s="1">
        <f t="shared" si="18"/>
        <v>42781048</v>
      </c>
      <c r="D146" s="1">
        <f t="shared" si="19"/>
        <v>42682048</v>
      </c>
      <c r="E146" s="1">
        <f t="shared" si="20"/>
        <v>42683048</v>
      </c>
      <c r="F146" s="1">
        <f t="shared" si="21"/>
        <v>42684048</v>
      </c>
      <c r="G146" s="1">
        <f t="shared" si="21"/>
        <v>42685048</v>
      </c>
      <c r="H146" s="1">
        <f t="shared" si="22"/>
        <v>42686048</v>
      </c>
      <c r="I146" s="1">
        <f t="shared" si="23"/>
        <v>42687048</v>
      </c>
      <c r="J146" s="1">
        <f t="shared" si="24"/>
        <v>42688048</v>
      </c>
    </row>
    <row r="147" spans="1:10" x14ac:dyDescent="0.2">
      <c r="A147">
        <v>4802</v>
      </c>
      <c r="B147" t="str">
        <f t="shared" si="17"/>
        <v>42683048,42685048,42687048,42781048,42682048,42684048,42686048,42688048</v>
      </c>
      <c r="C147" s="1">
        <f t="shared" si="18"/>
        <v>42683048</v>
      </c>
      <c r="D147" s="1">
        <f t="shared" si="19"/>
        <v>42685048</v>
      </c>
      <c r="E147" s="1">
        <f t="shared" si="20"/>
        <v>42687048</v>
      </c>
      <c r="F147" s="1">
        <f t="shared" si="21"/>
        <v>42781048</v>
      </c>
      <c r="G147" s="1">
        <f t="shared" si="21"/>
        <v>42682048</v>
      </c>
      <c r="H147" s="1">
        <f t="shared" si="22"/>
        <v>42684048</v>
      </c>
      <c r="I147" s="1">
        <f t="shared" si="23"/>
        <v>42686048</v>
      </c>
      <c r="J147" s="1">
        <f t="shared" si="24"/>
        <v>42688048</v>
      </c>
    </row>
    <row r="148" spans="1:10" x14ac:dyDescent="0.2">
      <c r="A148">
        <v>4803</v>
      </c>
      <c r="B148" t="str">
        <f t="shared" si="17"/>
        <v>42687048,42682048,42686048,42683048,42685048,42781048,42684048,42688048</v>
      </c>
      <c r="C148" s="1">
        <f t="shared" si="18"/>
        <v>42687048</v>
      </c>
      <c r="D148" s="1">
        <f t="shared" si="19"/>
        <v>42682048</v>
      </c>
      <c r="E148" s="1">
        <f t="shared" si="20"/>
        <v>42686048</v>
      </c>
      <c r="F148" s="1">
        <f t="shared" si="21"/>
        <v>42683048</v>
      </c>
      <c r="G148" s="1">
        <f t="shared" si="21"/>
        <v>42685048</v>
      </c>
      <c r="H148" s="1">
        <f t="shared" si="22"/>
        <v>42781048</v>
      </c>
      <c r="I148" s="1">
        <f t="shared" si="23"/>
        <v>42684048</v>
      </c>
      <c r="J148" s="1">
        <f t="shared" si="24"/>
        <v>42688048</v>
      </c>
    </row>
    <row r="149" spans="1:10" x14ac:dyDescent="0.2">
      <c r="A149">
        <v>4901</v>
      </c>
      <c r="B149" t="str">
        <f t="shared" si="17"/>
        <v>42781049,42682049,42683049,42684049,42685049,42686049,42687049,42688049</v>
      </c>
      <c r="C149" s="1">
        <f t="shared" si="18"/>
        <v>42781049</v>
      </c>
      <c r="D149" s="1">
        <f t="shared" si="19"/>
        <v>42682049</v>
      </c>
      <c r="E149" s="1">
        <f t="shared" si="20"/>
        <v>42683049</v>
      </c>
      <c r="F149" s="1">
        <f t="shared" si="21"/>
        <v>42684049</v>
      </c>
      <c r="G149" s="1">
        <f t="shared" si="21"/>
        <v>42685049</v>
      </c>
      <c r="H149" s="1">
        <f t="shared" si="22"/>
        <v>42686049</v>
      </c>
      <c r="I149" s="1">
        <f t="shared" si="23"/>
        <v>42687049</v>
      </c>
      <c r="J149" s="1">
        <f t="shared" si="24"/>
        <v>42688049</v>
      </c>
    </row>
    <row r="150" spans="1:10" x14ac:dyDescent="0.2">
      <c r="A150">
        <v>4902</v>
      </c>
      <c r="B150" t="str">
        <f t="shared" si="17"/>
        <v>42683049,42685049,42687049,42781049,42682049,42684049,42686049,42688049</v>
      </c>
      <c r="C150" s="1">
        <f t="shared" si="18"/>
        <v>42683049</v>
      </c>
      <c r="D150" s="1">
        <f t="shared" si="19"/>
        <v>42685049</v>
      </c>
      <c r="E150" s="1">
        <f t="shared" si="20"/>
        <v>42687049</v>
      </c>
      <c r="F150" s="1">
        <f t="shared" si="21"/>
        <v>42781049</v>
      </c>
      <c r="G150" s="1">
        <f t="shared" si="21"/>
        <v>42682049</v>
      </c>
      <c r="H150" s="1">
        <f t="shared" si="22"/>
        <v>42684049</v>
      </c>
      <c r="I150" s="1">
        <f t="shared" si="23"/>
        <v>42686049</v>
      </c>
      <c r="J150" s="1">
        <f t="shared" si="24"/>
        <v>42688049</v>
      </c>
    </row>
    <row r="151" spans="1:10" x14ac:dyDescent="0.2">
      <c r="A151">
        <v>4903</v>
      </c>
      <c r="B151" t="str">
        <f t="shared" si="17"/>
        <v>42687049,42682049,42686049,42683049,42685049,42781049,42684049,42688049</v>
      </c>
      <c r="C151" s="1">
        <f t="shared" si="18"/>
        <v>42687049</v>
      </c>
      <c r="D151" s="1">
        <f t="shared" si="19"/>
        <v>42682049</v>
      </c>
      <c r="E151" s="1">
        <f t="shared" si="20"/>
        <v>42686049</v>
      </c>
      <c r="F151" s="1">
        <f t="shared" si="21"/>
        <v>42683049</v>
      </c>
      <c r="G151" s="1">
        <f t="shared" si="21"/>
        <v>42685049</v>
      </c>
      <c r="H151" s="1">
        <f t="shared" si="22"/>
        <v>42781049</v>
      </c>
      <c r="I151" s="1">
        <f t="shared" si="23"/>
        <v>42684049</v>
      </c>
      <c r="J151" s="1">
        <f t="shared" si="24"/>
        <v>42688049</v>
      </c>
    </row>
    <row r="152" spans="1:10" x14ac:dyDescent="0.2">
      <c r="A152">
        <v>5001</v>
      </c>
      <c r="B152" t="str">
        <f t="shared" si="17"/>
        <v>42781050,42682050,42683050,42684050,42685050,42686050,42687050,42688050</v>
      </c>
      <c r="C152" s="1">
        <f t="shared" si="18"/>
        <v>42781050</v>
      </c>
      <c r="D152" s="1">
        <f t="shared" si="19"/>
        <v>42682050</v>
      </c>
      <c r="E152" s="1">
        <f t="shared" si="20"/>
        <v>42683050</v>
      </c>
      <c r="F152" s="1">
        <f t="shared" si="21"/>
        <v>42684050</v>
      </c>
      <c r="G152" s="1">
        <f t="shared" si="21"/>
        <v>42685050</v>
      </c>
      <c r="H152" s="1">
        <f t="shared" si="22"/>
        <v>42686050</v>
      </c>
      <c r="I152" s="1">
        <f t="shared" si="23"/>
        <v>42687050</v>
      </c>
      <c r="J152" s="1">
        <f t="shared" si="24"/>
        <v>42688050</v>
      </c>
    </row>
    <row r="153" spans="1:10" x14ac:dyDescent="0.2">
      <c r="A153">
        <v>5002</v>
      </c>
      <c r="B153" t="str">
        <f t="shared" si="17"/>
        <v>42683050,42685050,42687050,42781050,42682050,42684050,42686050,42688050</v>
      </c>
      <c r="C153" s="1">
        <f t="shared" si="18"/>
        <v>42683050</v>
      </c>
      <c r="D153" s="1">
        <f t="shared" si="19"/>
        <v>42685050</v>
      </c>
      <c r="E153" s="1">
        <f t="shared" si="20"/>
        <v>42687050</v>
      </c>
      <c r="F153" s="1">
        <f t="shared" si="21"/>
        <v>42781050</v>
      </c>
      <c r="G153" s="1">
        <f t="shared" si="21"/>
        <v>42682050</v>
      </c>
      <c r="H153" s="1">
        <f t="shared" si="22"/>
        <v>42684050</v>
      </c>
      <c r="I153" s="1">
        <f t="shared" si="23"/>
        <v>42686050</v>
      </c>
      <c r="J153" s="1">
        <f t="shared" si="24"/>
        <v>42688050</v>
      </c>
    </row>
    <row r="154" spans="1:10" x14ac:dyDescent="0.2">
      <c r="A154">
        <v>5003</v>
      </c>
      <c r="B154" t="str">
        <f t="shared" si="17"/>
        <v>42687050,42682050,42686050,42683050,42685050,42781050,42684050,42688050</v>
      </c>
      <c r="C154" s="1">
        <f t="shared" si="18"/>
        <v>42687050</v>
      </c>
      <c r="D154" s="1">
        <f t="shared" si="19"/>
        <v>42682050</v>
      </c>
      <c r="E154" s="1">
        <f t="shared" si="20"/>
        <v>42686050</v>
      </c>
      <c r="F154" s="1">
        <f t="shared" si="21"/>
        <v>42683050</v>
      </c>
      <c r="G154" s="1">
        <f t="shared" si="21"/>
        <v>42685050</v>
      </c>
      <c r="H154" s="1">
        <f t="shared" si="22"/>
        <v>42781050</v>
      </c>
      <c r="I154" s="1">
        <f t="shared" si="23"/>
        <v>42684050</v>
      </c>
      <c r="J154" s="1">
        <f t="shared" si="24"/>
        <v>42688050</v>
      </c>
    </row>
    <row r="155" spans="1:10" x14ac:dyDescent="0.2">
      <c r="A155">
        <v>5101</v>
      </c>
      <c r="B155" t="str">
        <f t="shared" si="17"/>
        <v>42781051,42682051,42683051,42684051,42685051,42686051,42687051,42688051</v>
      </c>
      <c r="C155" s="1">
        <f t="shared" si="18"/>
        <v>42781051</v>
      </c>
      <c r="D155" s="1">
        <f t="shared" si="19"/>
        <v>42682051</v>
      </c>
      <c r="E155" s="1">
        <f t="shared" si="20"/>
        <v>42683051</v>
      </c>
      <c r="F155" s="1">
        <f t="shared" si="21"/>
        <v>42684051</v>
      </c>
      <c r="G155" s="1">
        <f t="shared" si="21"/>
        <v>42685051</v>
      </c>
      <c r="H155" s="1">
        <f t="shared" si="22"/>
        <v>42686051</v>
      </c>
      <c r="I155" s="1">
        <f t="shared" si="23"/>
        <v>42687051</v>
      </c>
      <c r="J155" s="1">
        <f t="shared" si="24"/>
        <v>42688051</v>
      </c>
    </row>
    <row r="156" spans="1:10" x14ac:dyDescent="0.2">
      <c r="A156">
        <v>5102</v>
      </c>
      <c r="B156" t="str">
        <f t="shared" si="17"/>
        <v>42683051,42685051,42687051,42781051,42682051,42684051,42686051,42688051</v>
      </c>
      <c r="C156" s="1">
        <f t="shared" si="18"/>
        <v>42683051</v>
      </c>
      <c r="D156" s="1">
        <f t="shared" si="19"/>
        <v>42685051</v>
      </c>
      <c r="E156" s="1">
        <f t="shared" si="20"/>
        <v>42687051</v>
      </c>
      <c r="F156" s="1">
        <f t="shared" si="21"/>
        <v>42781051</v>
      </c>
      <c r="G156" s="1">
        <f t="shared" si="21"/>
        <v>42682051</v>
      </c>
      <c r="H156" s="1">
        <f t="shared" si="22"/>
        <v>42684051</v>
      </c>
      <c r="I156" s="1">
        <f t="shared" si="23"/>
        <v>42686051</v>
      </c>
      <c r="J156" s="1">
        <f t="shared" si="24"/>
        <v>42688051</v>
      </c>
    </row>
    <row r="157" spans="1:10" x14ac:dyDescent="0.2">
      <c r="A157">
        <v>5103</v>
      </c>
      <c r="B157" t="str">
        <f t="shared" si="17"/>
        <v>42687051,42682051,42686051,42683051,42685051,42781051,42684051,42688051</v>
      </c>
      <c r="C157" s="1">
        <f t="shared" si="18"/>
        <v>42687051</v>
      </c>
      <c r="D157" s="1">
        <f t="shared" si="19"/>
        <v>42682051</v>
      </c>
      <c r="E157" s="1">
        <f t="shared" si="20"/>
        <v>42686051</v>
      </c>
      <c r="F157" s="1">
        <f t="shared" si="21"/>
        <v>42683051</v>
      </c>
      <c r="G157" s="1">
        <f t="shared" si="21"/>
        <v>42685051</v>
      </c>
      <c r="H157" s="1">
        <f t="shared" si="22"/>
        <v>42781051</v>
      </c>
      <c r="I157" s="1">
        <f t="shared" si="23"/>
        <v>42684051</v>
      </c>
      <c r="J157" s="1">
        <f t="shared" si="24"/>
        <v>42688051</v>
      </c>
    </row>
    <row r="158" spans="1:10" x14ac:dyDescent="0.2">
      <c r="A158">
        <v>5201</v>
      </c>
      <c r="B158" t="str">
        <f t="shared" si="17"/>
        <v>42781052,42682052,42683052,42684052,42685052,42686052,42687052,42688052</v>
      </c>
      <c r="C158" s="1">
        <f t="shared" si="18"/>
        <v>42781052</v>
      </c>
      <c r="D158" s="1">
        <f t="shared" si="19"/>
        <v>42682052</v>
      </c>
      <c r="E158" s="1">
        <f t="shared" si="20"/>
        <v>42683052</v>
      </c>
      <c r="F158" s="1">
        <f t="shared" si="21"/>
        <v>42684052</v>
      </c>
      <c r="G158" s="1">
        <f t="shared" si="21"/>
        <v>42685052</v>
      </c>
      <c r="H158" s="1">
        <f t="shared" si="22"/>
        <v>42686052</v>
      </c>
      <c r="I158" s="1">
        <f t="shared" si="23"/>
        <v>42687052</v>
      </c>
      <c r="J158" s="1">
        <f t="shared" si="24"/>
        <v>42688052</v>
      </c>
    </row>
    <row r="159" spans="1:10" x14ac:dyDescent="0.2">
      <c r="A159">
        <v>5202</v>
      </c>
      <c r="B159" t="str">
        <f t="shared" si="17"/>
        <v>42683052,42685052,42687052,42781052,42682052,42684052,42686052,42688052</v>
      </c>
      <c r="C159" s="1">
        <f t="shared" si="18"/>
        <v>42683052</v>
      </c>
      <c r="D159" s="1">
        <f t="shared" si="19"/>
        <v>42685052</v>
      </c>
      <c r="E159" s="1">
        <f t="shared" si="20"/>
        <v>42687052</v>
      </c>
      <c r="F159" s="1">
        <f t="shared" si="21"/>
        <v>42781052</v>
      </c>
      <c r="G159" s="1">
        <f t="shared" si="21"/>
        <v>42682052</v>
      </c>
      <c r="H159" s="1">
        <f t="shared" si="22"/>
        <v>42684052</v>
      </c>
      <c r="I159" s="1">
        <f t="shared" si="23"/>
        <v>42686052</v>
      </c>
      <c r="J159" s="1">
        <f t="shared" si="24"/>
        <v>42688052</v>
      </c>
    </row>
    <row r="160" spans="1:10" x14ac:dyDescent="0.2">
      <c r="A160">
        <v>5203</v>
      </c>
      <c r="B160" t="str">
        <f t="shared" si="17"/>
        <v>42687052,42682052,42686052,42683052,42685052,42781052,42684052,42688052</v>
      </c>
      <c r="C160" s="1">
        <f t="shared" si="18"/>
        <v>42687052</v>
      </c>
      <c r="D160" s="1">
        <f t="shared" si="19"/>
        <v>42682052</v>
      </c>
      <c r="E160" s="1">
        <f t="shared" si="20"/>
        <v>42686052</v>
      </c>
      <c r="F160" s="1">
        <f t="shared" si="21"/>
        <v>42683052</v>
      </c>
      <c r="G160" s="1">
        <f t="shared" si="21"/>
        <v>42685052</v>
      </c>
      <c r="H160" s="1">
        <f t="shared" si="22"/>
        <v>42781052</v>
      </c>
      <c r="I160" s="1">
        <f t="shared" si="23"/>
        <v>42684052</v>
      </c>
      <c r="J160" s="1">
        <f t="shared" si="24"/>
        <v>42688052</v>
      </c>
    </row>
    <row r="161" spans="1:10" x14ac:dyDescent="0.2">
      <c r="A161">
        <v>5301</v>
      </c>
      <c r="B161" t="str">
        <f t="shared" si="17"/>
        <v>42781053,42682053,42683053,42684053,42685053,42686053,42687053,42688053</v>
      </c>
      <c r="C161" s="1">
        <f t="shared" si="18"/>
        <v>42781053</v>
      </c>
      <c r="D161" s="1">
        <f t="shared" si="19"/>
        <v>42682053</v>
      </c>
      <c r="E161" s="1">
        <f t="shared" si="20"/>
        <v>42683053</v>
      </c>
      <c r="F161" s="1">
        <f t="shared" si="21"/>
        <v>42684053</v>
      </c>
      <c r="G161" s="1">
        <f t="shared" si="21"/>
        <v>42685053</v>
      </c>
      <c r="H161" s="1">
        <f t="shared" si="22"/>
        <v>42686053</v>
      </c>
      <c r="I161" s="1">
        <f t="shared" si="23"/>
        <v>42687053</v>
      </c>
      <c r="J161" s="1">
        <f t="shared" si="24"/>
        <v>42688053</v>
      </c>
    </row>
    <row r="162" spans="1:10" x14ac:dyDescent="0.2">
      <c r="A162">
        <v>5302</v>
      </c>
      <c r="B162" t="str">
        <f t="shared" si="17"/>
        <v>42683053,42685053,42687053,42781053,42682053,42684053,42686053,42688053</v>
      </c>
      <c r="C162" s="1">
        <f t="shared" si="18"/>
        <v>42683053</v>
      </c>
      <c r="D162" s="1">
        <f t="shared" si="19"/>
        <v>42685053</v>
      </c>
      <c r="E162" s="1">
        <f t="shared" si="20"/>
        <v>42687053</v>
      </c>
      <c r="F162" s="1">
        <f t="shared" si="21"/>
        <v>42781053</v>
      </c>
      <c r="G162" s="1">
        <f t="shared" si="21"/>
        <v>42682053</v>
      </c>
      <c r="H162" s="1">
        <f t="shared" si="22"/>
        <v>42684053</v>
      </c>
      <c r="I162" s="1">
        <f t="shared" si="23"/>
        <v>42686053</v>
      </c>
      <c r="J162" s="1">
        <f t="shared" si="24"/>
        <v>42688053</v>
      </c>
    </row>
    <row r="163" spans="1:10" x14ac:dyDescent="0.2">
      <c r="A163">
        <v>5303</v>
      </c>
      <c r="B163" t="str">
        <f t="shared" si="17"/>
        <v>42687053,42682053,42686053,42683053,42685053,42781053,42684053,42688053</v>
      </c>
      <c r="C163" s="1">
        <f t="shared" si="18"/>
        <v>42687053</v>
      </c>
      <c r="D163" s="1">
        <f t="shared" si="19"/>
        <v>42682053</v>
      </c>
      <c r="E163" s="1">
        <f t="shared" si="20"/>
        <v>42686053</v>
      </c>
      <c r="F163" s="1">
        <f t="shared" si="21"/>
        <v>42683053</v>
      </c>
      <c r="G163" s="1">
        <f t="shared" si="21"/>
        <v>42685053</v>
      </c>
      <c r="H163" s="1">
        <f t="shared" si="22"/>
        <v>42781053</v>
      </c>
      <c r="I163" s="1">
        <f t="shared" si="23"/>
        <v>42684053</v>
      </c>
      <c r="J163" s="1">
        <f t="shared" si="24"/>
        <v>42688053</v>
      </c>
    </row>
    <row r="164" spans="1:10" x14ac:dyDescent="0.2">
      <c r="A164">
        <v>5401</v>
      </c>
      <c r="B164" t="str">
        <f t="shared" si="17"/>
        <v>42781054,42682054,42683054,42684054,42685054,42686054,42687054,42688054</v>
      </c>
      <c r="C164" s="1">
        <f t="shared" si="18"/>
        <v>42781054</v>
      </c>
      <c r="D164" s="1">
        <f t="shared" si="19"/>
        <v>42682054</v>
      </c>
      <c r="E164" s="1">
        <f t="shared" si="20"/>
        <v>42683054</v>
      </c>
      <c r="F164" s="1">
        <f t="shared" si="21"/>
        <v>42684054</v>
      </c>
      <c r="G164" s="1">
        <f t="shared" si="21"/>
        <v>42685054</v>
      </c>
      <c r="H164" s="1">
        <f t="shared" si="22"/>
        <v>42686054</v>
      </c>
      <c r="I164" s="1">
        <f t="shared" si="23"/>
        <v>42687054</v>
      </c>
      <c r="J164" s="1">
        <f t="shared" si="24"/>
        <v>42688054</v>
      </c>
    </row>
    <row r="165" spans="1:10" x14ac:dyDescent="0.2">
      <c r="A165">
        <v>5402</v>
      </c>
      <c r="B165" t="str">
        <f t="shared" si="17"/>
        <v>42683054,42685054,42687054,42781054,42682054,42684054,42686054,42688054</v>
      </c>
      <c r="C165" s="1">
        <f t="shared" si="18"/>
        <v>42683054</v>
      </c>
      <c r="D165" s="1">
        <f t="shared" si="19"/>
        <v>42685054</v>
      </c>
      <c r="E165" s="1">
        <f t="shared" si="20"/>
        <v>42687054</v>
      </c>
      <c r="F165" s="1">
        <f t="shared" si="21"/>
        <v>42781054</v>
      </c>
      <c r="G165" s="1">
        <f t="shared" si="21"/>
        <v>42682054</v>
      </c>
      <c r="H165" s="1">
        <f t="shared" si="22"/>
        <v>42684054</v>
      </c>
      <c r="I165" s="1">
        <f t="shared" si="23"/>
        <v>42686054</v>
      </c>
      <c r="J165" s="1">
        <f t="shared" si="24"/>
        <v>42688054</v>
      </c>
    </row>
    <row r="166" spans="1:10" x14ac:dyDescent="0.2">
      <c r="A166">
        <v>5403</v>
      </c>
      <c r="B166" t="str">
        <f t="shared" si="17"/>
        <v>42687054,42682054,42686054,42683054,42685054,42781054,42684054,42688054</v>
      </c>
      <c r="C166" s="1">
        <f t="shared" si="18"/>
        <v>42687054</v>
      </c>
      <c r="D166" s="1">
        <f t="shared" si="19"/>
        <v>42682054</v>
      </c>
      <c r="E166" s="1">
        <f t="shared" si="20"/>
        <v>42686054</v>
      </c>
      <c r="F166" s="1">
        <f t="shared" si="21"/>
        <v>42683054</v>
      </c>
      <c r="G166" s="1">
        <f t="shared" si="21"/>
        <v>42685054</v>
      </c>
      <c r="H166" s="1">
        <f t="shared" si="22"/>
        <v>42781054</v>
      </c>
      <c r="I166" s="1">
        <f t="shared" si="23"/>
        <v>42684054</v>
      </c>
      <c r="J166" s="1">
        <f t="shared" si="24"/>
        <v>42688054</v>
      </c>
    </row>
    <row r="167" spans="1:10" x14ac:dyDescent="0.2">
      <c r="A167">
        <v>5501</v>
      </c>
      <c r="B167" t="str">
        <f t="shared" si="17"/>
        <v>42781055,42682055,42683055,42684055,42685055,42686055,42687055,42688055</v>
      </c>
      <c r="C167" s="1">
        <f t="shared" si="18"/>
        <v>42781055</v>
      </c>
      <c r="D167" s="1">
        <f t="shared" si="19"/>
        <v>42682055</v>
      </c>
      <c r="E167" s="1">
        <f t="shared" si="20"/>
        <v>42683055</v>
      </c>
      <c r="F167" s="1">
        <f t="shared" si="21"/>
        <v>42684055</v>
      </c>
      <c r="G167" s="1">
        <f t="shared" si="21"/>
        <v>42685055</v>
      </c>
      <c r="H167" s="1">
        <f t="shared" si="22"/>
        <v>42686055</v>
      </c>
      <c r="I167" s="1">
        <f t="shared" si="23"/>
        <v>42687055</v>
      </c>
      <c r="J167" s="1">
        <f t="shared" si="24"/>
        <v>42688055</v>
      </c>
    </row>
    <row r="168" spans="1:10" x14ac:dyDescent="0.2">
      <c r="A168">
        <v>5502</v>
      </c>
      <c r="B168" t="str">
        <f t="shared" si="17"/>
        <v>42683055,42685055,42687055,42781055,42682055,42684055,42686055,42688055</v>
      </c>
      <c r="C168" s="1">
        <f t="shared" si="18"/>
        <v>42683055</v>
      </c>
      <c r="D168" s="1">
        <f t="shared" si="19"/>
        <v>42685055</v>
      </c>
      <c r="E168" s="1">
        <f t="shared" si="20"/>
        <v>42687055</v>
      </c>
      <c r="F168" s="1">
        <f t="shared" si="21"/>
        <v>42781055</v>
      </c>
      <c r="G168" s="1">
        <f t="shared" si="21"/>
        <v>42682055</v>
      </c>
      <c r="H168" s="1">
        <f t="shared" si="22"/>
        <v>42684055</v>
      </c>
      <c r="I168" s="1">
        <f t="shared" si="23"/>
        <v>42686055</v>
      </c>
      <c r="J168" s="1">
        <f t="shared" si="24"/>
        <v>42688055</v>
      </c>
    </row>
    <row r="169" spans="1:10" x14ac:dyDescent="0.2">
      <c r="A169">
        <v>5503</v>
      </c>
      <c r="B169" t="str">
        <f t="shared" si="17"/>
        <v>42687055,42682055,42686055,42683055,42685055,42781055,42684055,42688055</v>
      </c>
      <c r="C169" s="1">
        <f t="shared" si="18"/>
        <v>42687055</v>
      </c>
      <c r="D169" s="1">
        <f t="shared" si="19"/>
        <v>42682055</v>
      </c>
      <c r="E169" s="1">
        <f t="shared" si="20"/>
        <v>42686055</v>
      </c>
      <c r="F169" s="1">
        <f t="shared" si="21"/>
        <v>42683055</v>
      </c>
      <c r="G169" s="1">
        <f t="shared" si="21"/>
        <v>42685055</v>
      </c>
      <c r="H169" s="1">
        <f t="shared" si="22"/>
        <v>42781055</v>
      </c>
      <c r="I169" s="1">
        <f t="shared" si="23"/>
        <v>42684055</v>
      </c>
      <c r="J169" s="1">
        <f t="shared" si="24"/>
        <v>42688055</v>
      </c>
    </row>
    <row r="170" spans="1:10" x14ac:dyDescent="0.2">
      <c r="A170">
        <v>5601</v>
      </c>
      <c r="B170" t="str">
        <f t="shared" si="17"/>
        <v>42781056,42682056,42683056,42684056,42685056,42686056,42687056,42688056</v>
      </c>
      <c r="C170" s="1">
        <f t="shared" si="18"/>
        <v>42781056</v>
      </c>
      <c r="D170" s="1">
        <f t="shared" si="19"/>
        <v>42682056</v>
      </c>
      <c r="E170" s="1">
        <f t="shared" si="20"/>
        <v>42683056</v>
      </c>
      <c r="F170" s="1">
        <f t="shared" si="21"/>
        <v>42684056</v>
      </c>
      <c r="G170" s="1">
        <f t="shared" si="21"/>
        <v>42685056</v>
      </c>
      <c r="H170" s="1">
        <f t="shared" si="22"/>
        <v>42686056</v>
      </c>
      <c r="I170" s="1">
        <f t="shared" si="23"/>
        <v>42687056</v>
      </c>
      <c r="J170" s="1">
        <f t="shared" si="24"/>
        <v>42688056</v>
      </c>
    </row>
    <row r="171" spans="1:10" x14ac:dyDescent="0.2">
      <c r="A171">
        <v>5602</v>
      </c>
      <c r="B171" t="str">
        <f t="shared" si="17"/>
        <v>42683056,42685056,42687056,42781056,42682056,42684056,42686056,42688056</v>
      </c>
      <c r="C171" s="1">
        <f t="shared" si="18"/>
        <v>42683056</v>
      </c>
      <c r="D171" s="1">
        <f t="shared" si="19"/>
        <v>42685056</v>
      </c>
      <c r="E171" s="1">
        <f t="shared" si="20"/>
        <v>42687056</v>
      </c>
      <c r="F171" s="1">
        <f t="shared" si="21"/>
        <v>42781056</v>
      </c>
      <c r="G171" s="1">
        <f t="shared" si="21"/>
        <v>42682056</v>
      </c>
      <c r="H171" s="1">
        <f t="shared" si="22"/>
        <v>42684056</v>
      </c>
      <c r="I171" s="1">
        <f t="shared" si="23"/>
        <v>42686056</v>
      </c>
      <c r="J171" s="1">
        <f t="shared" si="24"/>
        <v>42688056</v>
      </c>
    </row>
    <row r="172" spans="1:10" x14ac:dyDescent="0.2">
      <c r="A172">
        <v>5603</v>
      </c>
      <c r="B172" t="str">
        <f t="shared" si="17"/>
        <v>42687056,42682056,42686056,42683056,42685056,42781056,42684056,42688056</v>
      </c>
      <c r="C172" s="1">
        <f t="shared" si="18"/>
        <v>42687056</v>
      </c>
      <c r="D172" s="1">
        <f t="shared" si="19"/>
        <v>42682056</v>
      </c>
      <c r="E172" s="1">
        <f t="shared" si="20"/>
        <v>42686056</v>
      </c>
      <c r="F172" s="1">
        <f t="shared" si="21"/>
        <v>42683056</v>
      </c>
      <c r="G172" s="1">
        <f t="shared" si="21"/>
        <v>42685056</v>
      </c>
      <c r="H172" s="1">
        <f t="shared" si="22"/>
        <v>42781056</v>
      </c>
      <c r="I172" s="1">
        <f t="shared" si="23"/>
        <v>42684056</v>
      </c>
      <c r="J172" s="1">
        <f t="shared" si="24"/>
        <v>42688056</v>
      </c>
    </row>
    <row r="173" spans="1:10" x14ac:dyDescent="0.2">
      <c r="A173">
        <v>5701</v>
      </c>
      <c r="B173" t="str">
        <f t="shared" si="17"/>
        <v>42781057,42682057,42683057,42684057,42685057,42686057,42687057,42688057</v>
      </c>
      <c r="C173" s="1">
        <f t="shared" si="18"/>
        <v>42781057</v>
      </c>
      <c r="D173" s="1">
        <f t="shared" si="19"/>
        <v>42682057</v>
      </c>
      <c r="E173" s="1">
        <f t="shared" si="20"/>
        <v>42683057</v>
      </c>
      <c r="F173" s="1">
        <f t="shared" si="21"/>
        <v>42684057</v>
      </c>
      <c r="G173" s="1">
        <f t="shared" si="21"/>
        <v>42685057</v>
      </c>
      <c r="H173" s="1">
        <f t="shared" si="22"/>
        <v>42686057</v>
      </c>
      <c r="I173" s="1">
        <f t="shared" si="23"/>
        <v>42687057</v>
      </c>
      <c r="J173" s="1">
        <f t="shared" si="24"/>
        <v>42688057</v>
      </c>
    </row>
    <row r="174" spans="1:10" x14ac:dyDescent="0.2">
      <c r="A174">
        <v>5702</v>
      </c>
      <c r="B174" t="str">
        <f t="shared" si="17"/>
        <v>42683057,42685057,42687057,42781057,42682057,42684057,42686057,42688057</v>
      </c>
      <c r="C174" s="1">
        <f t="shared" si="18"/>
        <v>42683057</v>
      </c>
      <c r="D174" s="1">
        <f t="shared" si="19"/>
        <v>42685057</v>
      </c>
      <c r="E174" s="1">
        <f t="shared" si="20"/>
        <v>42687057</v>
      </c>
      <c r="F174" s="1">
        <f t="shared" si="21"/>
        <v>42781057</v>
      </c>
      <c r="G174" s="1">
        <f t="shared" si="21"/>
        <v>42682057</v>
      </c>
      <c r="H174" s="1">
        <f t="shared" si="22"/>
        <v>42684057</v>
      </c>
      <c r="I174" s="1">
        <f t="shared" si="23"/>
        <v>42686057</v>
      </c>
      <c r="J174" s="1">
        <f t="shared" si="24"/>
        <v>42688057</v>
      </c>
    </row>
    <row r="175" spans="1:10" x14ac:dyDescent="0.2">
      <c r="A175">
        <v>5703</v>
      </c>
      <c r="B175" t="str">
        <f t="shared" si="17"/>
        <v>42687057,42682057,42686057,42683057,42685057,42781057,42684057,42688057</v>
      </c>
      <c r="C175" s="1">
        <f t="shared" si="18"/>
        <v>42687057</v>
      </c>
      <c r="D175" s="1">
        <f t="shared" si="19"/>
        <v>42682057</v>
      </c>
      <c r="E175" s="1">
        <f t="shared" si="20"/>
        <v>42686057</v>
      </c>
      <c r="F175" s="1">
        <f t="shared" si="21"/>
        <v>42683057</v>
      </c>
      <c r="G175" s="1">
        <f t="shared" si="21"/>
        <v>42685057</v>
      </c>
      <c r="H175" s="1">
        <f t="shared" si="22"/>
        <v>42781057</v>
      </c>
      <c r="I175" s="1">
        <f t="shared" si="23"/>
        <v>42684057</v>
      </c>
      <c r="J175" s="1">
        <f t="shared" si="24"/>
        <v>42688057</v>
      </c>
    </row>
    <row r="176" spans="1:10" x14ac:dyDescent="0.2">
      <c r="A176">
        <v>5801</v>
      </c>
      <c r="B176" t="str">
        <f t="shared" si="17"/>
        <v>42781058,42682058,42683058,42684058,42685058,42686058,42687058,42688058</v>
      </c>
      <c r="C176" s="1">
        <f t="shared" si="18"/>
        <v>42781058</v>
      </c>
      <c r="D176" s="1">
        <f t="shared" si="19"/>
        <v>42682058</v>
      </c>
      <c r="E176" s="1">
        <f t="shared" si="20"/>
        <v>42683058</v>
      </c>
      <c r="F176" s="1">
        <f t="shared" si="21"/>
        <v>42684058</v>
      </c>
      <c r="G176" s="1">
        <f t="shared" si="21"/>
        <v>42685058</v>
      </c>
      <c r="H176" s="1">
        <f t="shared" si="22"/>
        <v>42686058</v>
      </c>
      <c r="I176" s="1">
        <f t="shared" si="23"/>
        <v>42687058</v>
      </c>
      <c r="J176" s="1">
        <f t="shared" si="24"/>
        <v>42688058</v>
      </c>
    </row>
    <row r="177" spans="1:10" x14ac:dyDescent="0.2">
      <c r="A177">
        <v>5802</v>
      </c>
      <c r="B177" t="str">
        <f t="shared" si="17"/>
        <v>42683058,42685058,42687058,42781058,42682058,42684058,42686058,42688058</v>
      </c>
      <c r="C177" s="1">
        <f t="shared" si="18"/>
        <v>42683058</v>
      </c>
      <c r="D177" s="1">
        <f t="shared" si="19"/>
        <v>42685058</v>
      </c>
      <c r="E177" s="1">
        <f t="shared" si="20"/>
        <v>42687058</v>
      </c>
      <c r="F177" s="1">
        <f t="shared" si="21"/>
        <v>42781058</v>
      </c>
      <c r="G177" s="1">
        <f t="shared" si="21"/>
        <v>42682058</v>
      </c>
      <c r="H177" s="1">
        <f t="shared" si="22"/>
        <v>42684058</v>
      </c>
      <c r="I177" s="1">
        <f t="shared" si="23"/>
        <v>42686058</v>
      </c>
      <c r="J177" s="1">
        <f t="shared" si="24"/>
        <v>42688058</v>
      </c>
    </row>
    <row r="178" spans="1:10" x14ac:dyDescent="0.2">
      <c r="A178">
        <v>5803</v>
      </c>
      <c r="B178" t="str">
        <f t="shared" si="17"/>
        <v>42687058,42682058,42686058,42683058,42685058,42781058,42684058,42688058</v>
      </c>
      <c r="C178" s="1">
        <f t="shared" si="18"/>
        <v>42687058</v>
      </c>
      <c r="D178" s="1">
        <f t="shared" si="19"/>
        <v>42682058</v>
      </c>
      <c r="E178" s="1">
        <f t="shared" si="20"/>
        <v>42686058</v>
      </c>
      <c r="F178" s="1">
        <f t="shared" si="21"/>
        <v>42683058</v>
      </c>
      <c r="G178" s="1">
        <f t="shared" si="21"/>
        <v>42685058</v>
      </c>
      <c r="H178" s="1">
        <f t="shared" si="22"/>
        <v>42781058</v>
      </c>
      <c r="I178" s="1">
        <f t="shared" si="23"/>
        <v>42684058</v>
      </c>
      <c r="J178" s="1">
        <f t="shared" si="24"/>
        <v>42688058</v>
      </c>
    </row>
    <row r="179" spans="1:10" x14ac:dyDescent="0.2">
      <c r="A179">
        <v>5901</v>
      </c>
      <c r="B179" t="str">
        <f t="shared" si="17"/>
        <v>42781059,42682059,42683059,42684059,42685059,42686059,42687059,42688059</v>
      </c>
      <c r="C179" s="1">
        <f t="shared" si="18"/>
        <v>42781059</v>
      </c>
      <c r="D179" s="1">
        <f t="shared" si="19"/>
        <v>42682059</v>
      </c>
      <c r="E179" s="1">
        <f t="shared" si="20"/>
        <v>42683059</v>
      </c>
      <c r="F179" s="1">
        <f t="shared" si="21"/>
        <v>42684059</v>
      </c>
      <c r="G179" s="1">
        <f t="shared" si="21"/>
        <v>42685059</v>
      </c>
      <c r="H179" s="1">
        <f t="shared" si="22"/>
        <v>42686059</v>
      </c>
      <c r="I179" s="1">
        <f t="shared" si="23"/>
        <v>42687059</v>
      </c>
      <c r="J179" s="1">
        <f t="shared" si="24"/>
        <v>42688059</v>
      </c>
    </row>
    <row r="180" spans="1:10" x14ac:dyDescent="0.2">
      <c r="A180">
        <v>5902</v>
      </c>
      <c r="B180" t="str">
        <f t="shared" si="17"/>
        <v>42683059,42685059,42687059,42781059,42682059,42684059,42686059,42688059</v>
      </c>
      <c r="C180" s="1">
        <f t="shared" si="18"/>
        <v>42683059</v>
      </c>
      <c r="D180" s="1">
        <f t="shared" si="19"/>
        <v>42685059</v>
      </c>
      <c r="E180" s="1">
        <f t="shared" si="20"/>
        <v>42687059</v>
      </c>
      <c r="F180" s="1">
        <f t="shared" si="21"/>
        <v>42781059</v>
      </c>
      <c r="G180" s="1">
        <f t="shared" si="21"/>
        <v>42682059</v>
      </c>
      <c r="H180" s="1">
        <f t="shared" si="22"/>
        <v>42684059</v>
      </c>
      <c r="I180" s="1">
        <f t="shared" si="23"/>
        <v>42686059</v>
      </c>
      <c r="J180" s="1">
        <f t="shared" si="24"/>
        <v>42688059</v>
      </c>
    </row>
    <row r="181" spans="1:10" x14ac:dyDescent="0.2">
      <c r="A181">
        <v>5903</v>
      </c>
      <c r="B181" t="str">
        <f t="shared" si="17"/>
        <v>42687059,42682059,42686059,42683059,42685059,42781059,42684059,42688059</v>
      </c>
      <c r="C181" s="1">
        <f t="shared" si="18"/>
        <v>42687059</v>
      </c>
      <c r="D181" s="1">
        <f t="shared" si="19"/>
        <v>42682059</v>
      </c>
      <c r="E181" s="1">
        <f t="shared" si="20"/>
        <v>42686059</v>
      </c>
      <c r="F181" s="1">
        <f t="shared" si="21"/>
        <v>42683059</v>
      </c>
      <c r="G181" s="1">
        <f t="shared" si="21"/>
        <v>42685059</v>
      </c>
      <c r="H181" s="1">
        <f t="shared" si="22"/>
        <v>42781059</v>
      </c>
      <c r="I181" s="1">
        <f t="shared" si="23"/>
        <v>42684059</v>
      </c>
      <c r="J181" s="1">
        <f t="shared" si="24"/>
        <v>42688059</v>
      </c>
    </row>
    <row r="182" spans="1:10" x14ac:dyDescent="0.2">
      <c r="A182">
        <v>6001</v>
      </c>
      <c r="B182" t="str">
        <f t="shared" si="17"/>
        <v>42781060,42682060,42683060,42684060,42685060,42686060,42687060,42688060</v>
      </c>
      <c r="C182" s="1">
        <f t="shared" si="18"/>
        <v>42781060</v>
      </c>
      <c r="D182" s="1">
        <f t="shared" si="19"/>
        <v>42682060</v>
      </c>
      <c r="E182" s="1">
        <f t="shared" si="20"/>
        <v>42683060</v>
      </c>
      <c r="F182" s="1">
        <f t="shared" si="21"/>
        <v>42684060</v>
      </c>
      <c r="G182" s="1">
        <f t="shared" si="21"/>
        <v>42685060</v>
      </c>
      <c r="H182" s="1">
        <f t="shared" si="22"/>
        <v>42686060</v>
      </c>
      <c r="I182" s="1">
        <f t="shared" si="23"/>
        <v>42687060</v>
      </c>
      <c r="J182" s="1">
        <f t="shared" si="24"/>
        <v>42688060</v>
      </c>
    </row>
    <row r="183" spans="1:10" x14ac:dyDescent="0.2">
      <c r="A183">
        <v>6002</v>
      </c>
      <c r="B183" t="str">
        <f t="shared" si="17"/>
        <v>42683060,42685060,42687060,42781060,42682060,42684060,42686060,42688060</v>
      </c>
      <c r="C183" s="1">
        <f t="shared" si="18"/>
        <v>42683060</v>
      </c>
      <c r="D183" s="1">
        <f t="shared" si="19"/>
        <v>42685060</v>
      </c>
      <c r="E183" s="1">
        <f t="shared" si="20"/>
        <v>42687060</v>
      </c>
      <c r="F183" s="1">
        <f t="shared" si="21"/>
        <v>42781060</v>
      </c>
      <c r="G183" s="1">
        <f t="shared" si="21"/>
        <v>42682060</v>
      </c>
      <c r="H183" s="1">
        <f t="shared" si="22"/>
        <v>42684060</v>
      </c>
      <c r="I183" s="1">
        <f t="shared" si="23"/>
        <v>42686060</v>
      </c>
      <c r="J183" s="1">
        <f t="shared" si="24"/>
        <v>42688060</v>
      </c>
    </row>
    <row r="184" spans="1:10" x14ac:dyDescent="0.2">
      <c r="A184">
        <v>6003</v>
      </c>
      <c r="B184" t="str">
        <f t="shared" si="17"/>
        <v>42687060,42682060,42686060,42683060,42685060,42781060,42684060,42688060</v>
      </c>
      <c r="C184" s="1">
        <f t="shared" si="18"/>
        <v>42687060</v>
      </c>
      <c r="D184" s="1">
        <f t="shared" si="19"/>
        <v>42682060</v>
      </c>
      <c r="E184" s="1">
        <f t="shared" si="20"/>
        <v>42686060</v>
      </c>
      <c r="F184" s="1">
        <f t="shared" si="21"/>
        <v>42683060</v>
      </c>
      <c r="G184" s="1">
        <f t="shared" si="21"/>
        <v>42685060</v>
      </c>
      <c r="H184" s="1">
        <f t="shared" si="22"/>
        <v>42781060</v>
      </c>
      <c r="I184" s="1">
        <f t="shared" si="23"/>
        <v>42684060</v>
      </c>
      <c r="J184" s="1">
        <f t="shared" si="24"/>
        <v>42688060</v>
      </c>
    </row>
    <row r="185" spans="1:10" x14ac:dyDescent="0.2">
      <c r="A185">
        <v>6101</v>
      </c>
      <c r="B185" t="str">
        <f t="shared" si="17"/>
        <v>42781061,42682061,42683061,42684061,42685061,42686061,42687061,42688061</v>
      </c>
      <c r="C185" s="1">
        <f t="shared" si="18"/>
        <v>42781061</v>
      </c>
      <c r="D185" s="1">
        <f t="shared" si="19"/>
        <v>42682061</v>
      </c>
      <c r="E185" s="1">
        <f t="shared" si="20"/>
        <v>42683061</v>
      </c>
      <c r="F185" s="1">
        <f t="shared" si="21"/>
        <v>42684061</v>
      </c>
      <c r="G185" s="1">
        <f t="shared" si="21"/>
        <v>42685061</v>
      </c>
      <c r="H185" s="1">
        <f t="shared" si="22"/>
        <v>42686061</v>
      </c>
      <c r="I185" s="1">
        <f t="shared" si="23"/>
        <v>42687061</v>
      </c>
      <c r="J185" s="1">
        <f t="shared" si="24"/>
        <v>42688061</v>
      </c>
    </row>
    <row r="186" spans="1:10" x14ac:dyDescent="0.2">
      <c r="A186">
        <v>6102</v>
      </c>
      <c r="B186" t="str">
        <f t="shared" si="17"/>
        <v>42683061,42685061,42687061,42781061,42682061,42684061,42686061,42688061</v>
      </c>
      <c r="C186" s="1">
        <f t="shared" si="18"/>
        <v>42683061</v>
      </c>
      <c r="D186" s="1">
        <f t="shared" si="19"/>
        <v>42685061</v>
      </c>
      <c r="E186" s="1">
        <f t="shared" si="20"/>
        <v>42687061</v>
      </c>
      <c r="F186" s="1">
        <f t="shared" si="21"/>
        <v>42781061</v>
      </c>
      <c r="G186" s="1">
        <f t="shared" si="21"/>
        <v>42682061</v>
      </c>
      <c r="H186" s="1">
        <f t="shared" si="22"/>
        <v>42684061</v>
      </c>
      <c r="I186" s="1">
        <f t="shared" si="23"/>
        <v>42686061</v>
      </c>
      <c r="J186" s="1">
        <f t="shared" si="24"/>
        <v>42688061</v>
      </c>
    </row>
    <row r="187" spans="1:10" x14ac:dyDescent="0.2">
      <c r="A187">
        <v>6103</v>
      </c>
      <c r="B187" t="str">
        <f t="shared" si="17"/>
        <v>42687061,42682061,42686061,42683061,42685061,42781061,42684061,42688061</v>
      </c>
      <c r="C187" s="1">
        <f t="shared" si="18"/>
        <v>42687061</v>
      </c>
      <c r="D187" s="1">
        <f t="shared" si="19"/>
        <v>42682061</v>
      </c>
      <c r="E187" s="1">
        <f t="shared" si="20"/>
        <v>42686061</v>
      </c>
      <c r="F187" s="1">
        <f t="shared" si="21"/>
        <v>42683061</v>
      </c>
      <c r="G187" s="1">
        <f t="shared" si="21"/>
        <v>42685061</v>
      </c>
      <c r="H187" s="1">
        <f t="shared" si="22"/>
        <v>42781061</v>
      </c>
      <c r="I187" s="1">
        <f t="shared" si="23"/>
        <v>42684061</v>
      </c>
      <c r="J187" s="1">
        <f t="shared" si="24"/>
        <v>42688061</v>
      </c>
    </row>
    <row r="188" spans="1:10" x14ac:dyDescent="0.2">
      <c r="A188">
        <v>6201</v>
      </c>
      <c r="B188" t="str">
        <f t="shared" si="17"/>
        <v>42781062,42682062,42683062,42684062,42685062,42686062,42687062,42688062</v>
      </c>
      <c r="C188" s="1">
        <f t="shared" si="18"/>
        <v>42781062</v>
      </c>
      <c r="D188" s="1">
        <f t="shared" si="19"/>
        <v>42682062</v>
      </c>
      <c r="E188" s="1">
        <f t="shared" si="20"/>
        <v>42683062</v>
      </c>
      <c r="F188" s="1">
        <f t="shared" si="21"/>
        <v>42684062</v>
      </c>
      <c r="G188" s="1">
        <f t="shared" si="21"/>
        <v>42685062</v>
      </c>
      <c r="H188" s="1">
        <f t="shared" si="22"/>
        <v>42686062</v>
      </c>
      <c r="I188" s="1">
        <f t="shared" si="23"/>
        <v>42687062</v>
      </c>
      <c r="J188" s="1">
        <f t="shared" si="24"/>
        <v>42688062</v>
      </c>
    </row>
    <row r="189" spans="1:10" x14ac:dyDescent="0.2">
      <c r="A189">
        <v>6202</v>
      </c>
      <c r="B189" t="str">
        <f t="shared" si="17"/>
        <v>42683062,42685062,42687062,42781062,42682062,42684062,42686062,42688062</v>
      </c>
      <c r="C189" s="1">
        <f t="shared" si="18"/>
        <v>42683062</v>
      </c>
      <c r="D189" s="1">
        <f t="shared" si="19"/>
        <v>42685062</v>
      </c>
      <c r="E189" s="1">
        <f t="shared" si="20"/>
        <v>42687062</v>
      </c>
      <c r="F189" s="1">
        <f t="shared" si="21"/>
        <v>42781062</v>
      </c>
      <c r="G189" s="1">
        <f t="shared" si="21"/>
        <v>42682062</v>
      </c>
      <c r="H189" s="1">
        <f t="shared" si="22"/>
        <v>42684062</v>
      </c>
      <c r="I189" s="1">
        <f t="shared" si="23"/>
        <v>42686062</v>
      </c>
      <c r="J189" s="1">
        <f t="shared" si="24"/>
        <v>42688062</v>
      </c>
    </row>
    <row r="190" spans="1:10" x14ac:dyDescent="0.2">
      <c r="A190">
        <v>6203</v>
      </c>
      <c r="B190" t="str">
        <f t="shared" si="17"/>
        <v>42687062,42682062,42686062,42683062,42685062,42781062,42684062,42688062</v>
      </c>
      <c r="C190" s="1">
        <f t="shared" si="18"/>
        <v>42687062</v>
      </c>
      <c r="D190" s="1">
        <f t="shared" si="19"/>
        <v>42682062</v>
      </c>
      <c r="E190" s="1">
        <f t="shared" si="20"/>
        <v>42686062</v>
      </c>
      <c r="F190" s="1">
        <f t="shared" si="21"/>
        <v>42683062</v>
      </c>
      <c r="G190" s="1">
        <f t="shared" si="21"/>
        <v>42685062</v>
      </c>
      <c r="H190" s="1">
        <f t="shared" si="22"/>
        <v>42781062</v>
      </c>
      <c r="I190" s="1">
        <f t="shared" si="23"/>
        <v>42684062</v>
      </c>
      <c r="J190" s="1">
        <f t="shared" si="24"/>
        <v>42688062</v>
      </c>
    </row>
    <row r="191" spans="1:10" x14ac:dyDescent="0.2">
      <c r="A191">
        <v>6301</v>
      </c>
      <c r="B191" t="str">
        <f t="shared" si="17"/>
        <v>42781063,42682063,42683063,42684063,42685063,42686063,42687063,42688063</v>
      </c>
      <c r="C191" s="1">
        <f t="shared" si="18"/>
        <v>42781063</v>
      </c>
      <c r="D191" s="1">
        <f t="shared" si="19"/>
        <v>42682063</v>
      </c>
      <c r="E191" s="1">
        <f t="shared" si="20"/>
        <v>42683063</v>
      </c>
      <c r="F191" s="1">
        <f t="shared" si="21"/>
        <v>42684063</v>
      </c>
      <c r="G191" s="1">
        <f t="shared" si="21"/>
        <v>42685063</v>
      </c>
      <c r="H191" s="1">
        <f t="shared" si="22"/>
        <v>42686063</v>
      </c>
      <c r="I191" s="1">
        <f t="shared" si="23"/>
        <v>42687063</v>
      </c>
      <c r="J191" s="1">
        <f t="shared" si="24"/>
        <v>42688063</v>
      </c>
    </row>
    <row r="192" spans="1:10" x14ac:dyDescent="0.2">
      <c r="A192">
        <v>6302</v>
      </c>
      <c r="B192" t="str">
        <f t="shared" si="17"/>
        <v>42683063,42685063,42687063,42781063,42682063,42684063,42686063,42688063</v>
      </c>
      <c r="C192" s="1">
        <f t="shared" si="18"/>
        <v>42683063</v>
      </c>
      <c r="D192" s="1">
        <f t="shared" si="19"/>
        <v>42685063</v>
      </c>
      <c r="E192" s="1">
        <f t="shared" si="20"/>
        <v>42687063</v>
      </c>
      <c r="F192" s="1">
        <f t="shared" si="21"/>
        <v>42781063</v>
      </c>
      <c r="G192" s="1">
        <f t="shared" si="21"/>
        <v>42682063</v>
      </c>
      <c r="H192" s="1">
        <f t="shared" si="22"/>
        <v>42684063</v>
      </c>
      <c r="I192" s="1">
        <f t="shared" si="23"/>
        <v>42686063</v>
      </c>
      <c r="J192" s="1">
        <f t="shared" si="24"/>
        <v>42688063</v>
      </c>
    </row>
    <row r="193" spans="1:10" x14ac:dyDescent="0.2">
      <c r="A193">
        <v>6303</v>
      </c>
      <c r="B193" t="str">
        <f t="shared" si="17"/>
        <v>42687063,42682063,42686063,42683063,42685063,42781063,42684063,42688063</v>
      </c>
      <c r="C193" s="1">
        <f t="shared" si="18"/>
        <v>42687063</v>
      </c>
      <c r="D193" s="1">
        <f t="shared" si="19"/>
        <v>42682063</v>
      </c>
      <c r="E193" s="1">
        <f t="shared" si="20"/>
        <v>42686063</v>
      </c>
      <c r="F193" s="1">
        <f t="shared" si="21"/>
        <v>42683063</v>
      </c>
      <c r="G193" s="1">
        <f t="shared" si="21"/>
        <v>42685063</v>
      </c>
      <c r="H193" s="1">
        <f t="shared" si="22"/>
        <v>42781063</v>
      </c>
      <c r="I193" s="1">
        <f t="shared" si="23"/>
        <v>42684063</v>
      </c>
      <c r="J193" s="1">
        <f t="shared" si="24"/>
        <v>42688063</v>
      </c>
    </row>
    <row r="194" spans="1:10" x14ac:dyDescent="0.2">
      <c r="A194">
        <v>6401</v>
      </c>
      <c r="B194" t="str">
        <f t="shared" si="17"/>
        <v>42781064,42682064,42683064,42684064,42685064,42686064,42687064,42688064</v>
      </c>
      <c r="C194" s="1">
        <f t="shared" si="18"/>
        <v>42781064</v>
      </c>
      <c r="D194" s="1">
        <f t="shared" si="19"/>
        <v>42682064</v>
      </c>
      <c r="E194" s="1">
        <f t="shared" si="20"/>
        <v>42683064</v>
      </c>
      <c r="F194" s="1">
        <f t="shared" si="21"/>
        <v>42684064</v>
      </c>
      <c r="G194" s="1">
        <f t="shared" si="21"/>
        <v>42685064</v>
      </c>
      <c r="H194" s="1">
        <f t="shared" si="22"/>
        <v>42686064</v>
      </c>
      <c r="I194" s="1">
        <f t="shared" si="23"/>
        <v>42687064</v>
      </c>
      <c r="J194" s="1">
        <f t="shared" si="24"/>
        <v>42688064</v>
      </c>
    </row>
    <row r="195" spans="1:10" x14ac:dyDescent="0.2">
      <c r="A195">
        <v>6402</v>
      </c>
      <c r="B195" t="str">
        <f t="shared" si="17"/>
        <v>42683064,42685064,42687064,42781064,42682064,42684064,42686064,42688064</v>
      </c>
      <c r="C195" s="1">
        <f t="shared" si="18"/>
        <v>42683064</v>
      </c>
      <c r="D195" s="1">
        <f t="shared" si="19"/>
        <v>42685064</v>
      </c>
      <c r="E195" s="1">
        <f t="shared" si="20"/>
        <v>42687064</v>
      </c>
      <c r="F195" s="1">
        <f t="shared" si="21"/>
        <v>42781064</v>
      </c>
      <c r="G195" s="1">
        <f t="shared" si="21"/>
        <v>42682064</v>
      </c>
      <c r="H195" s="1">
        <f t="shared" si="22"/>
        <v>42684064</v>
      </c>
      <c r="I195" s="1">
        <f t="shared" si="23"/>
        <v>42686064</v>
      </c>
      <c r="J195" s="1">
        <f t="shared" si="24"/>
        <v>42688064</v>
      </c>
    </row>
    <row r="196" spans="1:10" x14ac:dyDescent="0.2">
      <c r="A196">
        <v>6403</v>
      </c>
      <c r="B196" t="str">
        <f t="shared" si="17"/>
        <v>42687064,42682064,42686064,42683064,42685064,42781064,42684064,42688064</v>
      </c>
      <c r="C196" s="1">
        <f t="shared" si="18"/>
        <v>42687064</v>
      </c>
      <c r="D196" s="1">
        <f t="shared" si="19"/>
        <v>42682064</v>
      </c>
      <c r="E196" s="1">
        <f t="shared" si="20"/>
        <v>42686064</v>
      </c>
      <c r="F196" s="1">
        <f t="shared" si="21"/>
        <v>42683064</v>
      </c>
      <c r="G196" s="1">
        <f t="shared" si="21"/>
        <v>42685064</v>
      </c>
      <c r="H196" s="1">
        <f t="shared" si="22"/>
        <v>42781064</v>
      </c>
      <c r="I196" s="1">
        <f t="shared" si="23"/>
        <v>42684064</v>
      </c>
      <c r="J196" s="1">
        <f t="shared" si="24"/>
        <v>42688064</v>
      </c>
    </row>
    <row r="197" spans="1:10" x14ac:dyDescent="0.2">
      <c r="A197">
        <v>6501</v>
      </c>
      <c r="B197" t="str">
        <f t="shared" si="17"/>
        <v>42781065,42682065,42683065,42684065,42685065,42686065,42687065,42688065</v>
      </c>
      <c r="C197" s="1">
        <f t="shared" si="18"/>
        <v>42781065</v>
      </c>
      <c r="D197" s="1">
        <f t="shared" si="19"/>
        <v>42682065</v>
      </c>
      <c r="E197" s="1">
        <f t="shared" si="20"/>
        <v>42683065</v>
      </c>
      <c r="F197" s="1">
        <f t="shared" si="21"/>
        <v>42684065</v>
      </c>
      <c r="G197" s="1">
        <f t="shared" si="21"/>
        <v>42685065</v>
      </c>
      <c r="H197" s="1">
        <f t="shared" si="22"/>
        <v>42686065</v>
      </c>
      <c r="I197" s="1">
        <f t="shared" si="23"/>
        <v>42687065</v>
      </c>
      <c r="J197" s="1">
        <f t="shared" si="24"/>
        <v>42688065</v>
      </c>
    </row>
    <row r="198" spans="1:10" x14ac:dyDescent="0.2">
      <c r="A198">
        <v>6502</v>
      </c>
      <c r="B198" t="str">
        <f t="shared" ref="B198:B261" si="25">_xlfn.TEXTJOIN(",",TRUE,C198:J198)</f>
        <v>42683065,42685065,42687065,42781065,42682065,42684065,42686065,42688065</v>
      </c>
      <c r="C198" s="1">
        <f t="shared" ref="C198:C261" si="26">IF(RIGHT($A198,1)*1=1,C$1+INT($A198/100),E197)</f>
        <v>42683065</v>
      </c>
      <c r="D198" s="1">
        <f t="shared" si="19"/>
        <v>42685065</v>
      </c>
      <c r="E198" s="1">
        <f t="shared" si="20"/>
        <v>42687065</v>
      </c>
      <c r="F198" s="1">
        <f t="shared" si="21"/>
        <v>42781065</v>
      </c>
      <c r="G198" s="1">
        <f t="shared" si="21"/>
        <v>42682065</v>
      </c>
      <c r="H198" s="1">
        <f t="shared" si="22"/>
        <v>42684065</v>
      </c>
      <c r="I198" s="1">
        <f t="shared" si="23"/>
        <v>42686065</v>
      </c>
      <c r="J198" s="1">
        <f t="shared" si="24"/>
        <v>42688065</v>
      </c>
    </row>
    <row r="199" spans="1:10" x14ac:dyDescent="0.2">
      <c r="A199">
        <v>6503</v>
      </c>
      <c r="B199" t="str">
        <f t="shared" si="25"/>
        <v>42687065,42682065,42686065,42683065,42685065,42781065,42684065,42688065</v>
      </c>
      <c r="C199" s="1">
        <f t="shared" si="26"/>
        <v>42687065</v>
      </c>
      <c r="D199" s="1">
        <f t="shared" si="19"/>
        <v>42682065</v>
      </c>
      <c r="E199" s="1">
        <f t="shared" si="20"/>
        <v>42686065</v>
      </c>
      <c r="F199" s="1">
        <f t="shared" si="21"/>
        <v>42683065</v>
      </c>
      <c r="G199" s="1">
        <f t="shared" si="21"/>
        <v>42685065</v>
      </c>
      <c r="H199" s="1">
        <f t="shared" si="22"/>
        <v>42781065</v>
      </c>
      <c r="I199" s="1">
        <f t="shared" si="23"/>
        <v>42684065</v>
      </c>
      <c r="J199" s="1">
        <f t="shared" si="24"/>
        <v>42688065</v>
      </c>
    </row>
    <row r="200" spans="1:10" x14ac:dyDescent="0.2">
      <c r="A200">
        <v>6601</v>
      </c>
      <c r="B200" t="str">
        <f t="shared" si="25"/>
        <v>42781066,42682066,42683066,42684066,42685066,42686066,42687066,42688066</v>
      </c>
      <c r="C200" s="1">
        <f t="shared" si="26"/>
        <v>42781066</v>
      </c>
      <c r="D200" s="1">
        <f t="shared" ref="D200:D263" si="27">IF(RIGHT($A200,1)*1=1,D$1+INT($A200/100),G199)</f>
        <v>42682066</v>
      </c>
      <c r="E200" s="1">
        <f t="shared" ref="E200:E263" si="28">IF(RIGHT($A200,1)*1=1,E$1+INT($A200/100),I199)</f>
        <v>42683066</v>
      </c>
      <c r="F200" s="1">
        <f t="shared" ref="F200:G263" si="29">IF(RIGHT($A200,1)*1=1,F$1+INT($A200/100),C199)</f>
        <v>42684066</v>
      </c>
      <c r="G200" s="1">
        <f t="shared" si="29"/>
        <v>42685066</v>
      </c>
      <c r="H200" s="1">
        <f t="shared" ref="H200:H263" si="30">IF(RIGHT($A200,1)*1=1,H$1+INT($A200/100),F199)</f>
        <v>42686066</v>
      </c>
      <c r="I200" s="1">
        <f t="shared" ref="I200:I263" si="31">IF(RIGHT($A200,1)*1=1,I$1+INT($A200/100),H199)</f>
        <v>42687066</v>
      </c>
      <c r="J200" s="1">
        <f t="shared" ref="J200:J263" si="32">IF(RIGHT($A200,1)*1=1,J$1+INT($A200/100),J199)</f>
        <v>42688066</v>
      </c>
    </row>
    <row r="201" spans="1:10" x14ac:dyDescent="0.2">
      <c r="A201">
        <v>6602</v>
      </c>
      <c r="B201" t="str">
        <f t="shared" si="25"/>
        <v>42683066,42685066,42687066,42781066,42682066,42684066,42686066,42688066</v>
      </c>
      <c r="C201" s="1">
        <f t="shared" si="26"/>
        <v>42683066</v>
      </c>
      <c r="D201" s="1">
        <f t="shared" si="27"/>
        <v>42685066</v>
      </c>
      <c r="E201" s="1">
        <f t="shared" si="28"/>
        <v>42687066</v>
      </c>
      <c r="F201" s="1">
        <f t="shared" si="29"/>
        <v>42781066</v>
      </c>
      <c r="G201" s="1">
        <f t="shared" si="29"/>
        <v>42682066</v>
      </c>
      <c r="H201" s="1">
        <f t="shared" si="30"/>
        <v>42684066</v>
      </c>
      <c r="I201" s="1">
        <f t="shared" si="31"/>
        <v>42686066</v>
      </c>
      <c r="J201" s="1">
        <f t="shared" si="32"/>
        <v>42688066</v>
      </c>
    </row>
    <row r="202" spans="1:10" x14ac:dyDescent="0.2">
      <c r="A202">
        <v>6603</v>
      </c>
      <c r="B202" t="str">
        <f t="shared" si="25"/>
        <v>42687066,42682066,42686066,42683066,42685066,42781066,42684066,42688066</v>
      </c>
      <c r="C202" s="1">
        <f t="shared" si="26"/>
        <v>42687066</v>
      </c>
      <c r="D202" s="1">
        <f t="shared" si="27"/>
        <v>42682066</v>
      </c>
      <c r="E202" s="1">
        <f t="shared" si="28"/>
        <v>42686066</v>
      </c>
      <c r="F202" s="1">
        <f t="shared" si="29"/>
        <v>42683066</v>
      </c>
      <c r="G202" s="1">
        <f t="shared" si="29"/>
        <v>42685066</v>
      </c>
      <c r="H202" s="1">
        <f t="shared" si="30"/>
        <v>42781066</v>
      </c>
      <c r="I202" s="1">
        <f t="shared" si="31"/>
        <v>42684066</v>
      </c>
      <c r="J202" s="1">
        <f t="shared" si="32"/>
        <v>42688066</v>
      </c>
    </row>
    <row r="203" spans="1:10" x14ac:dyDescent="0.2">
      <c r="A203">
        <v>6701</v>
      </c>
      <c r="B203" t="str">
        <f t="shared" si="25"/>
        <v>42781067,42682067,42683067,42684067,42685067,42686067,42687067,42688067</v>
      </c>
      <c r="C203" s="1">
        <f t="shared" si="26"/>
        <v>42781067</v>
      </c>
      <c r="D203" s="1">
        <f t="shared" si="27"/>
        <v>42682067</v>
      </c>
      <c r="E203" s="1">
        <f t="shared" si="28"/>
        <v>42683067</v>
      </c>
      <c r="F203" s="1">
        <f t="shared" si="29"/>
        <v>42684067</v>
      </c>
      <c r="G203" s="1">
        <f t="shared" si="29"/>
        <v>42685067</v>
      </c>
      <c r="H203" s="1">
        <f t="shared" si="30"/>
        <v>42686067</v>
      </c>
      <c r="I203" s="1">
        <f t="shared" si="31"/>
        <v>42687067</v>
      </c>
      <c r="J203" s="1">
        <f t="shared" si="32"/>
        <v>42688067</v>
      </c>
    </row>
    <row r="204" spans="1:10" x14ac:dyDescent="0.2">
      <c r="A204">
        <v>6702</v>
      </c>
      <c r="B204" t="str">
        <f t="shared" si="25"/>
        <v>42683067,42685067,42687067,42781067,42682067,42684067,42686067,42688067</v>
      </c>
      <c r="C204" s="1">
        <f t="shared" si="26"/>
        <v>42683067</v>
      </c>
      <c r="D204" s="1">
        <f t="shared" si="27"/>
        <v>42685067</v>
      </c>
      <c r="E204" s="1">
        <f t="shared" si="28"/>
        <v>42687067</v>
      </c>
      <c r="F204" s="1">
        <f t="shared" si="29"/>
        <v>42781067</v>
      </c>
      <c r="G204" s="1">
        <f t="shared" si="29"/>
        <v>42682067</v>
      </c>
      <c r="H204" s="1">
        <f t="shared" si="30"/>
        <v>42684067</v>
      </c>
      <c r="I204" s="1">
        <f t="shared" si="31"/>
        <v>42686067</v>
      </c>
      <c r="J204" s="1">
        <f t="shared" si="32"/>
        <v>42688067</v>
      </c>
    </row>
    <row r="205" spans="1:10" x14ac:dyDescent="0.2">
      <c r="A205">
        <v>6703</v>
      </c>
      <c r="B205" t="str">
        <f t="shared" si="25"/>
        <v>42687067,42682067,42686067,42683067,42685067,42781067,42684067,42688067</v>
      </c>
      <c r="C205" s="1">
        <f t="shared" si="26"/>
        <v>42687067</v>
      </c>
      <c r="D205" s="1">
        <f t="shared" si="27"/>
        <v>42682067</v>
      </c>
      <c r="E205" s="1">
        <f t="shared" si="28"/>
        <v>42686067</v>
      </c>
      <c r="F205" s="1">
        <f t="shared" si="29"/>
        <v>42683067</v>
      </c>
      <c r="G205" s="1">
        <f t="shared" si="29"/>
        <v>42685067</v>
      </c>
      <c r="H205" s="1">
        <f t="shared" si="30"/>
        <v>42781067</v>
      </c>
      <c r="I205" s="1">
        <f t="shared" si="31"/>
        <v>42684067</v>
      </c>
      <c r="J205" s="1">
        <f t="shared" si="32"/>
        <v>42688067</v>
      </c>
    </row>
    <row r="206" spans="1:10" x14ac:dyDescent="0.2">
      <c r="A206">
        <v>6801</v>
      </c>
      <c r="B206" t="str">
        <f t="shared" si="25"/>
        <v>42781068,42682068,42683068,42684068,42685068,42686068,42687068,42688068</v>
      </c>
      <c r="C206" s="1">
        <f t="shared" si="26"/>
        <v>42781068</v>
      </c>
      <c r="D206" s="1">
        <f t="shared" si="27"/>
        <v>42682068</v>
      </c>
      <c r="E206" s="1">
        <f t="shared" si="28"/>
        <v>42683068</v>
      </c>
      <c r="F206" s="1">
        <f t="shared" si="29"/>
        <v>42684068</v>
      </c>
      <c r="G206" s="1">
        <f t="shared" si="29"/>
        <v>42685068</v>
      </c>
      <c r="H206" s="1">
        <f t="shared" si="30"/>
        <v>42686068</v>
      </c>
      <c r="I206" s="1">
        <f t="shared" si="31"/>
        <v>42687068</v>
      </c>
      <c r="J206" s="1">
        <f t="shared" si="32"/>
        <v>42688068</v>
      </c>
    </row>
    <row r="207" spans="1:10" x14ac:dyDescent="0.2">
      <c r="A207">
        <v>6802</v>
      </c>
      <c r="B207" t="str">
        <f t="shared" si="25"/>
        <v>42683068,42685068,42687068,42781068,42682068,42684068,42686068,42688068</v>
      </c>
      <c r="C207" s="1">
        <f t="shared" si="26"/>
        <v>42683068</v>
      </c>
      <c r="D207" s="1">
        <f t="shared" si="27"/>
        <v>42685068</v>
      </c>
      <c r="E207" s="1">
        <f t="shared" si="28"/>
        <v>42687068</v>
      </c>
      <c r="F207" s="1">
        <f t="shared" si="29"/>
        <v>42781068</v>
      </c>
      <c r="G207" s="1">
        <f t="shared" si="29"/>
        <v>42682068</v>
      </c>
      <c r="H207" s="1">
        <f t="shared" si="30"/>
        <v>42684068</v>
      </c>
      <c r="I207" s="1">
        <f t="shared" si="31"/>
        <v>42686068</v>
      </c>
      <c r="J207" s="1">
        <f t="shared" si="32"/>
        <v>42688068</v>
      </c>
    </row>
    <row r="208" spans="1:10" x14ac:dyDescent="0.2">
      <c r="A208">
        <v>6803</v>
      </c>
      <c r="B208" t="str">
        <f t="shared" si="25"/>
        <v>42687068,42682068,42686068,42683068,42685068,42781068,42684068,42688068</v>
      </c>
      <c r="C208" s="1">
        <f t="shared" si="26"/>
        <v>42687068</v>
      </c>
      <c r="D208" s="1">
        <f t="shared" si="27"/>
        <v>42682068</v>
      </c>
      <c r="E208" s="1">
        <f t="shared" si="28"/>
        <v>42686068</v>
      </c>
      <c r="F208" s="1">
        <f t="shared" si="29"/>
        <v>42683068</v>
      </c>
      <c r="G208" s="1">
        <f t="shared" si="29"/>
        <v>42685068</v>
      </c>
      <c r="H208" s="1">
        <f t="shared" si="30"/>
        <v>42781068</v>
      </c>
      <c r="I208" s="1">
        <f t="shared" si="31"/>
        <v>42684068</v>
      </c>
      <c r="J208" s="1">
        <f t="shared" si="32"/>
        <v>42688068</v>
      </c>
    </row>
    <row r="209" spans="1:10" x14ac:dyDescent="0.2">
      <c r="A209">
        <v>6901</v>
      </c>
      <c r="B209" t="str">
        <f t="shared" si="25"/>
        <v>42781069,42682069,42683069,42684069,42685069,42686069,42687069,42688069</v>
      </c>
      <c r="C209" s="1">
        <f t="shared" si="26"/>
        <v>42781069</v>
      </c>
      <c r="D209" s="1">
        <f t="shared" si="27"/>
        <v>42682069</v>
      </c>
      <c r="E209" s="1">
        <f t="shared" si="28"/>
        <v>42683069</v>
      </c>
      <c r="F209" s="1">
        <f t="shared" si="29"/>
        <v>42684069</v>
      </c>
      <c r="G209" s="1">
        <f t="shared" si="29"/>
        <v>42685069</v>
      </c>
      <c r="H209" s="1">
        <f t="shared" si="30"/>
        <v>42686069</v>
      </c>
      <c r="I209" s="1">
        <f t="shared" si="31"/>
        <v>42687069</v>
      </c>
      <c r="J209" s="1">
        <f t="shared" si="32"/>
        <v>42688069</v>
      </c>
    </row>
    <row r="210" spans="1:10" x14ac:dyDescent="0.2">
      <c r="A210">
        <v>6902</v>
      </c>
      <c r="B210" t="str">
        <f t="shared" si="25"/>
        <v>42683069,42685069,42687069,42781069,42682069,42684069,42686069,42688069</v>
      </c>
      <c r="C210" s="1">
        <f t="shared" si="26"/>
        <v>42683069</v>
      </c>
      <c r="D210" s="1">
        <f t="shared" si="27"/>
        <v>42685069</v>
      </c>
      <c r="E210" s="1">
        <f t="shared" si="28"/>
        <v>42687069</v>
      </c>
      <c r="F210" s="1">
        <f t="shared" si="29"/>
        <v>42781069</v>
      </c>
      <c r="G210" s="1">
        <f t="shared" si="29"/>
        <v>42682069</v>
      </c>
      <c r="H210" s="1">
        <f t="shared" si="30"/>
        <v>42684069</v>
      </c>
      <c r="I210" s="1">
        <f t="shared" si="31"/>
        <v>42686069</v>
      </c>
      <c r="J210" s="1">
        <f t="shared" si="32"/>
        <v>42688069</v>
      </c>
    </row>
    <row r="211" spans="1:10" x14ac:dyDescent="0.2">
      <c r="A211">
        <v>6903</v>
      </c>
      <c r="B211" t="str">
        <f t="shared" si="25"/>
        <v>42687069,42682069,42686069,42683069,42685069,42781069,42684069,42688069</v>
      </c>
      <c r="C211" s="1">
        <f t="shared" si="26"/>
        <v>42687069</v>
      </c>
      <c r="D211" s="1">
        <f t="shared" si="27"/>
        <v>42682069</v>
      </c>
      <c r="E211" s="1">
        <f t="shared" si="28"/>
        <v>42686069</v>
      </c>
      <c r="F211" s="1">
        <f t="shared" si="29"/>
        <v>42683069</v>
      </c>
      <c r="G211" s="1">
        <f t="shared" si="29"/>
        <v>42685069</v>
      </c>
      <c r="H211" s="1">
        <f t="shared" si="30"/>
        <v>42781069</v>
      </c>
      <c r="I211" s="1">
        <f t="shared" si="31"/>
        <v>42684069</v>
      </c>
      <c r="J211" s="1">
        <f t="shared" si="32"/>
        <v>42688069</v>
      </c>
    </row>
    <row r="212" spans="1:10" x14ac:dyDescent="0.2">
      <c r="A212">
        <v>7001</v>
      </c>
      <c r="B212" t="str">
        <f t="shared" si="25"/>
        <v>42781070,42682070,42683070,42684070,42685070,42686070,42687070,42688070</v>
      </c>
      <c r="C212" s="1">
        <f t="shared" si="26"/>
        <v>42781070</v>
      </c>
      <c r="D212" s="1">
        <f t="shared" si="27"/>
        <v>42682070</v>
      </c>
      <c r="E212" s="1">
        <f t="shared" si="28"/>
        <v>42683070</v>
      </c>
      <c r="F212" s="1">
        <f t="shared" si="29"/>
        <v>42684070</v>
      </c>
      <c r="G212" s="1">
        <f t="shared" si="29"/>
        <v>42685070</v>
      </c>
      <c r="H212" s="1">
        <f t="shared" si="30"/>
        <v>42686070</v>
      </c>
      <c r="I212" s="1">
        <f t="shared" si="31"/>
        <v>42687070</v>
      </c>
      <c r="J212" s="1">
        <f t="shared" si="32"/>
        <v>42688070</v>
      </c>
    </row>
    <row r="213" spans="1:10" x14ac:dyDescent="0.2">
      <c r="A213">
        <v>7002</v>
      </c>
      <c r="B213" t="str">
        <f t="shared" si="25"/>
        <v>42683070,42685070,42687070,42781070,42682070,42684070,42686070,42688070</v>
      </c>
      <c r="C213" s="1">
        <f t="shared" si="26"/>
        <v>42683070</v>
      </c>
      <c r="D213" s="1">
        <f t="shared" si="27"/>
        <v>42685070</v>
      </c>
      <c r="E213" s="1">
        <f t="shared" si="28"/>
        <v>42687070</v>
      </c>
      <c r="F213" s="1">
        <f t="shared" si="29"/>
        <v>42781070</v>
      </c>
      <c r="G213" s="1">
        <f t="shared" si="29"/>
        <v>42682070</v>
      </c>
      <c r="H213" s="1">
        <f t="shared" si="30"/>
        <v>42684070</v>
      </c>
      <c r="I213" s="1">
        <f t="shared" si="31"/>
        <v>42686070</v>
      </c>
      <c r="J213" s="1">
        <f t="shared" si="32"/>
        <v>42688070</v>
      </c>
    </row>
    <row r="214" spans="1:10" x14ac:dyDescent="0.2">
      <c r="A214">
        <v>7003</v>
      </c>
      <c r="B214" t="str">
        <f t="shared" si="25"/>
        <v>42687070,42682070,42686070,42683070,42685070,42781070,42684070,42688070</v>
      </c>
      <c r="C214" s="1">
        <f t="shared" si="26"/>
        <v>42687070</v>
      </c>
      <c r="D214" s="1">
        <f t="shared" si="27"/>
        <v>42682070</v>
      </c>
      <c r="E214" s="1">
        <f t="shared" si="28"/>
        <v>42686070</v>
      </c>
      <c r="F214" s="1">
        <f t="shared" si="29"/>
        <v>42683070</v>
      </c>
      <c r="G214" s="1">
        <f t="shared" si="29"/>
        <v>42685070</v>
      </c>
      <c r="H214" s="1">
        <f t="shared" si="30"/>
        <v>42781070</v>
      </c>
      <c r="I214" s="1">
        <f t="shared" si="31"/>
        <v>42684070</v>
      </c>
      <c r="J214" s="1">
        <f t="shared" si="32"/>
        <v>42688070</v>
      </c>
    </row>
    <row r="215" spans="1:10" x14ac:dyDescent="0.2">
      <c r="A215">
        <v>7101</v>
      </c>
      <c r="B215" t="str">
        <f t="shared" si="25"/>
        <v>42781071,42682071,42683071,42684071,42685071,42686071,42687071,42688071</v>
      </c>
      <c r="C215" s="1">
        <f t="shared" si="26"/>
        <v>42781071</v>
      </c>
      <c r="D215" s="1">
        <f t="shared" si="27"/>
        <v>42682071</v>
      </c>
      <c r="E215" s="1">
        <f t="shared" si="28"/>
        <v>42683071</v>
      </c>
      <c r="F215" s="1">
        <f t="shared" si="29"/>
        <v>42684071</v>
      </c>
      <c r="G215" s="1">
        <f t="shared" si="29"/>
        <v>42685071</v>
      </c>
      <c r="H215" s="1">
        <f t="shared" si="30"/>
        <v>42686071</v>
      </c>
      <c r="I215" s="1">
        <f t="shared" si="31"/>
        <v>42687071</v>
      </c>
      <c r="J215" s="1">
        <f t="shared" si="32"/>
        <v>42688071</v>
      </c>
    </row>
    <row r="216" spans="1:10" x14ac:dyDescent="0.2">
      <c r="A216">
        <v>7102</v>
      </c>
      <c r="B216" t="str">
        <f t="shared" si="25"/>
        <v>42683071,42685071,42687071,42781071,42682071,42684071,42686071,42688071</v>
      </c>
      <c r="C216" s="1">
        <f t="shared" si="26"/>
        <v>42683071</v>
      </c>
      <c r="D216" s="1">
        <f t="shared" si="27"/>
        <v>42685071</v>
      </c>
      <c r="E216" s="1">
        <f t="shared" si="28"/>
        <v>42687071</v>
      </c>
      <c r="F216" s="1">
        <f t="shared" si="29"/>
        <v>42781071</v>
      </c>
      <c r="G216" s="1">
        <f t="shared" si="29"/>
        <v>42682071</v>
      </c>
      <c r="H216" s="1">
        <f t="shared" si="30"/>
        <v>42684071</v>
      </c>
      <c r="I216" s="1">
        <f t="shared" si="31"/>
        <v>42686071</v>
      </c>
      <c r="J216" s="1">
        <f t="shared" si="32"/>
        <v>42688071</v>
      </c>
    </row>
    <row r="217" spans="1:10" x14ac:dyDescent="0.2">
      <c r="A217">
        <v>7103</v>
      </c>
      <c r="B217" t="str">
        <f t="shared" si="25"/>
        <v>42687071,42682071,42686071,42683071,42685071,42781071,42684071,42688071</v>
      </c>
      <c r="C217" s="1">
        <f t="shared" si="26"/>
        <v>42687071</v>
      </c>
      <c r="D217" s="1">
        <f t="shared" si="27"/>
        <v>42682071</v>
      </c>
      <c r="E217" s="1">
        <f t="shared" si="28"/>
        <v>42686071</v>
      </c>
      <c r="F217" s="1">
        <f t="shared" si="29"/>
        <v>42683071</v>
      </c>
      <c r="G217" s="1">
        <f t="shared" si="29"/>
        <v>42685071</v>
      </c>
      <c r="H217" s="1">
        <f t="shared" si="30"/>
        <v>42781071</v>
      </c>
      <c r="I217" s="1">
        <f t="shared" si="31"/>
        <v>42684071</v>
      </c>
      <c r="J217" s="1">
        <f t="shared" si="32"/>
        <v>42688071</v>
      </c>
    </row>
    <row r="218" spans="1:10" x14ac:dyDescent="0.2">
      <c r="A218">
        <v>7201</v>
      </c>
      <c r="B218" t="str">
        <f t="shared" si="25"/>
        <v>42781072,42682072,42683072,42684072,42685072,42686072,42687072,42688072</v>
      </c>
      <c r="C218" s="1">
        <f t="shared" si="26"/>
        <v>42781072</v>
      </c>
      <c r="D218" s="1">
        <f t="shared" si="27"/>
        <v>42682072</v>
      </c>
      <c r="E218" s="1">
        <f t="shared" si="28"/>
        <v>42683072</v>
      </c>
      <c r="F218" s="1">
        <f t="shared" si="29"/>
        <v>42684072</v>
      </c>
      <c r="G218" s="1">
        <f t="shared" si="29"/>
        <v>42685072</v>
      </c>
      <c r="H218" s="1">
        <f t="shared" si="30"/>
        <v>42686072</v>
      </c>
      <c r="I218" s="1">
        <f t="shared" si="31"/>
        <v>42687072</v>
      </c>
      <c r="J218" s="1">
        <f t="shared" si="32"/>
        <v>42688072</v>
      </c>
    </row>
    <row r="219" spans="1:10" x14ac:dyDescent="0.2">
      <c r="A219">
        <v>7202</v>
      </c>
      <c r="B219" t="str">
        <f t="shared" si="25"/>
        <v>42683072,42685072,42687072,42781072,42682072,42684072,42686072,42688072</v>
      </c>
      <c r="C219" s="1">
        <f t="shared" si="26"/>
        <v>42683072</v>
      </c>
      <c r="D219" s="1">
        <f t="shared" si="27"/>
        <v>42685072</v>
      </c>
      <c r="E219" s="1">
        <f t="shared" si="28"/>
        <v>42687072</v>
      </c>
      <c r="F219" s="1">
        <f t="shared" si="29"/>
        <v>42781072</v>
      </c>
      <c r="G219" s="1">
        <f t="shared" si="29"/>
        <v>42682072</v>
      </c>
      <c r="H219" s="1">
        <f t="shared" si="30"/>
        <v>42684072</v>
      </c>
      <c r="I219" s="1">
        <f t="shared" si="31"/>
        <v>42686072</v>
      </c>
      <c r="J219" s="1">
        <f t="shared" si="32"/>
        <v>42688072</v>
      </c>
    </row>
    <row r="220" spans="1:10" x14ac:dyDescent="0.2">
      <c r="A220">
        <v>7203</v>
      </c>
      <c r="B220" t="str">
        <f t="shared" si="25"/>
        <v>42687072,42682072,42686072,42683072,42685072,42781072,42684072,42688072</v>
      </c>
      <c r="C220" s="1">
        <f t="shared" si="26"/>
        <v>42687072</v>
      </c>
      <c r="D220" s="1">
        <f t="shared" si="27"/>
        <v>42682072</v>
      </c>
      <c r="E220" s="1">
        <f t="shared" si="28"/>
        <v>42686072</v>
      </c>
      <c r="F220" s="1">
        <f t="shared" si="29"/>
        <v>42683072</v>
      </c>
      <c r="G220" s="1">
        <f t="shared" si="29"/>
        <v>42685072</v>
      </c>
      <c r="H220" s="1">
        <f t="shared" si="30"/>
        <v>42781072</v>
      </c>
      <c r="I220" s="1">
        <f t="shared" si="31"/>
        <v>42684072</v>
      </c>
      <c r="J220" s="1">
        <f t="shared" si="32"/>
        <v>42688072</v>
      </c>
    </row>
    <row r="221" spans="1:10" x14ac:dyDescent="0.2">
      <c r="A221">
        <v>7301</v>
      </c>
      <c r="B221" t="str">
        <f t="shared" si="25"/>
        <v>42781073,42682073,42683073,42684073,42685073,42686073,42687073,42688073</v>
      </c>
      <c r="C221" s="1">
        <f t="shared" si="26"/>
        <v>42781073</v>
      </c>
      <c r="D221" s="1">
        <f t="shared" si="27"/>
        <v>42682073</v>
      </c>
      <c r="E221" s="1">
        <f t="shared" si="28"/>
        <v>42683073</v>
      </c>
      <c r="F221" s="1">
        <f t="shared" si="29"/>
        <v>42684073</v>
      </c>
      <c r="G221" s="1">
        <f t="shared" si="29"/>
        <v>42685073</v>
      </c>
      <c r="H221" s="1">
        <f t="shared" si="30"/>
        <v>42686073</v>
      </c>
      <c r="I221" s="1">
        <f t="shared" si="31"/>
        <v>42687073</v>
      </c>
      <c r="J221" s="1">
        <f t="shared" si="32"/>
        <v>42688073</v>
      </c>
    </row>
    <row r="222" spans="1:10" x14ac:dyDescent="0.2">
      <c r="A222">
        <v>7302</v>
      </c>
      <c r="B222" t="str">
        <f t="shared" si="25"/>
        <v>42683073,42685073,42687073,42781073,42682073,42684073,42686073,42688073</v>
      </c>
      <c r="C222" s="1">
        <f t="shared" si="26"/>
        <v>42683073</v>
      </c>
      <c r="D222" s="1">
        <f t="shared" si="27"/>
        <v>42685073</v>
      </c>
      <c r="E222" s="1">
        <f t="shared" si="28"/>
        <v>42687073</v>
      </c>
      <c r="F222" s="1">
        <f t="shared" si="29"/>
        <v>42781073</v>
      </c>
      <c r="G222" s="1">
        <f t="shared" si="29"/>
        <v>42682073</v>
      </c>
      <c r="H222" s="1">
        <f t="shared" si="30"/>
        <v>42684073</v>
      </c>
      <c r="I222" s="1">
        <f t="shared" si="31"/>
        <v>42686073</v>
      </c>
      <c r="J222" s="1">
        <f t="shared" si="32"/>
        <v>42688073</v>
      </c>
    </row>
    <row r="223" spans="1:10" x14ac:dyDescent="0.2">
      <c r="A223">
        <v>7303</v>
      </c>
      <c r="B223" t="str">
        <f t="shared" si="25"/>
        <v>42687073,42682073,42686073,42683073,42685073,42781073,42684073,42688073</v>
      </c>
      <c r="C223" s="1">
        <f t="shared" si="26"/>
        <v>42687073</v>
      </c>
      <c r="D223" s="1">
        <f t="shared" si="27"/>
        <v>42682073</v>
      </c>
      <c r="E223" s="1">
        <f t="shared" si="28"/>
        <v>42686073</v>
      </c>
      <c r="F223" s="1">
        <f t="shared" si="29"/>
        <v>42683073</v>
      </c>
      <c r="G223" s="1">
        <f t="shared" si="29"/>
        <v>42685073</v>
      </c>
      <c r="H223" s="1">
        <f t="shared" si="30"/>
        <v>42781073</v>
      </c>
      <c r="I223" s="1">
        <f t="shared" si="31"/>
        <v>42684073</v>
      </c>
      <c r="J223" s="1">
        <f t="shared" si="32"/>
        <v>42688073</v>
      </c>
    </row>
    <row r="224" spans="1:10" x14ac:dyDescent="0.2">
      <c r="A224">
        <v>7401</v>
      </c>
      <c r="B224" t="str">
        <f t="shared" si="25"/>
        <v>42781074,42682074,42683074,42684074,42685074,42686074,42687074,42688074</v>
      </c>
      <c r="C224" s="1">
        <f t="shared" si="26"/>
        <v>42781074</v>
      </c>
      <c r="D224" s="1">
        <f t="shared" si="27"/>
        <v>42682074</v>
      </c>
      <c r="E224" s="1">
        <f t="shared" si="28"/>
        <v>42683074</v>
      </c>
      <c r="F224" s="1">
        <f t="shared" si="29"/>
        <v>42684074</v>
      </c>
      <c r="G224" s="1">
        <f t="shared" si="29"/>
        <v>42685074</v>
      </c>
      <c r="H224" s="1">
        <f t="shared" si="30"/>
        <v>42686074</v>
      </c>
      <c r="I224" s="1">
        <f t="shared" si="31"/>
        <v>42687074</v>
      </c>
      <c r="J224" s="1">
        <f t="shared" si="32"/>
        <v>42688074</v>
      </c>
    </row>
    <row r="225" spans="1:10" x14ac:dyDescent="0.2">
      <c r="A225">
        <v>7402</v>
      </c>
      <c r="B225" t="str">
        <f t="shared" si="25"/>
        <v>42683074,42685074,42687074,42781074,42682074,42684074,42686074,42688074</v>
      </c>
      <c r="C225" s="1">
        <f t="shared" si="26"/>
        <v>42683074</v>
      </c>
      <c r="D225" s="1">
        <f t="shared" si="27"/>
        <v>42685074</v>
      </c>
      <c r="E225" s="1">
        <f t="shared" si="28"/>
        <v>42687074</v>
      </c>
      <c r="F225" s="1">
        <f t="shared" si="29"/>
        <v>42781074</v>
      </c>
      <c r="G225" s="1">
        <f t="shared" si="29"/>
        <v>42682074</v>
      </c>
      <c r="H225" s="1">
        <f t="shared" si="30"/>
        <v>42684074</v>
      </c>
      <c r="I225" s="1">
        <f t="shared" si="31"/>
        <v>42686074</v>
      </c>
      <c r="J225" s="1">
        <f t="shared" si="32"/>
        <v>42688074</v>
      </c>
    </row>
    <row r="226" spans="1:10" x14ac:dyDescent="0.2">
      <c r="A226">
        <v>7403</v>
      </c>
      <c r="B226" t="str">
        <f t="shared" si="25"/>
        <v>42687074,42682074,42686074,42683074,42685074,42781074,42684074,42688074</v>
      </c>
      <c r="C226" s="1">
        <f t="shared" si="26"/>
        <v>42687074</v>
      </c>
      <c r="D226" s="1">
        <f t="shared" si="27"/>
        <v>42682074</v>
      </c>
      <c r="E226" s="1">
        <f t="shared" si="28"/>
        <v>42686074</v>
      </c>
      <c r="F226" s="1">
        <f t="shared" si="29"/>
        <v>42683074</v>
      </c>
      <c r="G226" s="1">
        <f t="shared" si="29"/>
        <v>42685074</v>
      </c>
      <c r="H226" s="1">
        <f t="shared" si="30"/>
        <v>42781074</v>
      </c>
      <c r="I226" s="1">
        <f t="shared" si="31"/>
        <v>42684074</v>
      </c>
      <c r="J226" s="1">
        <f t="shared" si="32"/>
        <v>42688074</v>
      </c>
    </row>
    <row r="227" spans="1:10" x14ac:dyDescent="0.2">
      <c r="A227">
        <v>7501</v>
      </c>
      <c r="B227" t="str">
        <f t="shared" si="25"/>
        <v>42781075,42682075,42683075,42684075,42685075,42686075,42687075,42688075</v>
      </c>
      <c r="C227" s="1">
        <f t="shared" si="26"/>
        <v>42781075</v>
      </c>
      <c r="D227" s="1">
        <f t="shared" si="27"/>
        <v>42682075</v>
      </c>
      <c r="E227" s="1">
        <f t="shared" si="28"/>
        <v>42683075</v>
      </c>
      <c r="F227" s="1">
        <f t="shared" si="29"/>
        <v>42684075</v>
      </c>
      <c r="G227" s="1">
        <f t="shared" si="29"/>
        <v>42685075</v>
      </c>
      <c r="H227" s="1">
        <f t="shared" si="30"/>
        <v>42686075</v>
      </c>
      <c r="I227" s="1">
        <f t="shared" si="31"/>
        <v>42687075</v>
      </c>
      <c r="J227" s="1">
        <f t="shared" si="32"/>
        <v>42688075</v>
      </c>
    </row>
    <row r="228" spans="1:10" x14ac:dyDescent="0.2">
      <c r="A228">
        <v>7502</v>
      </c>
      <c r="B228" t="str">
        <f t="shared" si="25"/>
        <v>42683075,42685075,42687075,42781075,42682075,42684075,42686075,42688075</v>
      </c>
      <c r="C228" s="1">
        <f t="shared" si="26"/>
        <v>42683075</v>
      </c>
      <c r="D228" s="1">
        <f t="shared" si="27"/>
        <v>42685075</v>
      </c>
      <c r="E228" s="1">
        <f t="shared" si="28"/>
        <v>42687075</v>
      </c>
      <c r="F228" s="1">
        <f t="shared" si="29"/>
        <v>42781075</v>
      </c>
      <c r="G228" s="1">
        <f t="shared" si="29"/>
        <v>42682075</v>
      </c>
      <c r="H228" s="1">
        <f t="shared" si="30"/>
        <v>42684075</v>
      </c>
      <c r="I228" s="1">
        <f t="shared" si="31"/>
        <v>42686075</v>
      </c>
      <c r="J228" s="1">
        <f t="shared" si="32"/>
        <v>42688075</v>
      </c>
    </row>
    <row r="229" spans="1:10" x14ac:dyDescent="0.2">
      <c r="A229">
        <v>7503</v>
      </c>
      <c r="B229" t="str">
        <f t="shared" si="25"/>
        <v>42687075,42682075,42686075,42683075,42685075,42781075,42684075,42688075</v>
      </c>
      <c r="C229" s="1">
        <f t="shared" si="26"/>
        <v>42687075</v>
      </c>
      <c r="D229" s="1">
        <f t="shared" si="27"/>
        <v>42682075</v>
      </c>
      <c r="E229" s="1">
        <f t="shared" si="28"/>
        <v>42686075</v>
      </c>
      <c r="F229" s="1">
        <f t="shared" si="29"/>
        <v>42683075</v>
      </c>
      <c r="G229" s="1">
        <f t="shared" si="29"/>
        <v>42685075</v>
      </c>
      <c r="H229" s="1">
        <f t="shared" si="30"/>
        <v>42781075</v>
      </c>
      <c r="I229" s="1">
        <f t="shared" si="31"/>
        <v>42684075</v>
      </c>
      <c r="J229" s="1">
        <f t="shared" si="32"/>
        <v>42688075</v>
      </c>
    </row>
    <row r="230" spans="1:10" x14ac:dyDescent="0.2">
      <c r="A230">
        <v>7601</v>
      </c>
      <c r="B230" t="str">
        <f t="shared" si="25"/>
        <v>42781076,42682076,42683076,42684076,42685076,42686076,42687076,42688076</v>
      </c>
      <c r="C230" s="1">
        <f t="shared" si="26"/>
        <v>42781076</v>
      </c>
      <c r="D230" s="1">
        <f t="shared" si="27"/>
        <v>42682076</v>
      </c>
      <c r="E230" s="1">
        <f t="shared" si="28"/>
        <v>42683076</v>
      </c>
      <c r="F230" s="1">
        <f t="shared" si="29"/>
        <v>42684076</v>
      </c>
      <c r="G230" s="1">
        <f t="shared" si="29"/>
        <v>42685076</v>
      </c>
      <c r="H230" s="1">
        <f t="shared" si="30"/>
        <v>42686076</v>
      </c>
      <c r="I230" s="1">
        <f t="shared" si="31"/>
        <v>42687076</v>
      </c>
      <c r="J230" s="1">
        <f t="shared" si="32"/>
        <v>42688076</v>
      </c>
    </row>
    <row r="231" spans="1:10" x14ac:dyDescent="0.2">
      <c r="A231">
        <v>7602</v>
      </c>
      <c r="B231" t="str">
        <f t="shared" si="25"/>
        <v>42683076,42685076,42687076,42781076,42682076,42684076,42686076,42688076</v>
      </c>
      <c r="C231" s="1">
        <f t="shared" si="26"/>
        <v>42683076</v>
      </c>
      <c r="D231" s="1">
        <f t="shared" si="27"/>
        <v>42685076</v>
      </c>
      <c r="E231" s="1">
        <f t="shared" si="28"/>
        <v>42687076</v>
      </c>
      <c r="F231" s="1">
        <f t="shared" si="29"/>
        <v>42781076</v>
      </c>
      <c r="G231" s="1">
        <f t="shared" si="29"/>
        <v>42682076</v>
      </c>
      <c r="H231" s="1">
        <f t="shared" si="30"/>
        <v>42684076</v>
      </c>
      <c r="I231" s="1">
        <f t="shared" si="31"/>
        <v>42686076</v>
      </c>
      <c r="J231" s="1">
        <f t="shared" si="32"/>
        <v>42688076</v>
      </c>
    </row>
    <row r="232" spans="1:10" x14ac:dyDescent="0.2">
      <c r="A232">
        <v>7603</v>
      </c>
      <c r="B232" t="str">
        <f t="shared" si="25"/>
        <v>42687076,42682076,42686076,42683076,42685076,42781076,42684076,42688076</v>
      </c>
      <c r="C232" s="1">
        <f t="shared" si="26"/>
        <v>42687076</v>
      </c>
      <c r="D232" s="1">
        <f t="shared" si="27"/>
        <v>42682076</v>
      </c>
      <c r="E232" s="1">
        <f t="shared" si="28"/>
        <v>42686076</v>
      </c>
      <c r="F232" s="1">
        <f t="shared" si="29"/>
        <v>42683076</v>
      </c>
      <c r="G232" s="1">
        <f t="shared" si="29"/>
        <v>42685076</v>
      </c>
      <c r="H232" s="1">
        <f t="shared" si="30"/>
        <v>42781076</v>
      </c>
      <c r="I232" s="1">
        <f t="shared" si="31"/>
        <v>42684076</v>
      </c>
      <c r="J232" s="1">
        <f t="shared" si="32"/>
        <v>42688076</v>
      </c>
    </row>
    <row r="233" spans="1:10" x14ac:dyDescent="0.2">
      <c r="A233">
        <v>7701</v>
      </c>
      <c r="B233" t="str">
        <f t="shared" si="25"/>
        <v>42781077,42682077,42683077,42684077,42685077,42686077,42687077,42688077</v>
      </c>
      <c r="C233" s="1">
        <f t="shared" si="26"/>
        <v>42781077</v>
      </c>
      <c r="D233" s="1">
        <f t="shared" si="27"/>
        <v>42682077</v>
      </c>
      <c r="E233" s="1">
        <f t="shared" si="28"/>
        <v>42683077</v>
      </c>
      <c r="F233" s="1">
        <f t="shared" si="29"/>
        <v>42684077</v>
      </c>
      <c r="G233" s="1">
        <f t="shared" si="29"/>
        <v>42685077</v>
      </c>
      <c r="H233" s="1">
        <f t="shared" si="30"/>
        <v>42686077</v>
      </c>
      <c r="I233" s="1">
        <f t="shared" si="31"/>
        <v>42687077</v>
      </c>
      <c r="J233" s="1">
        <f t="shared" si="32"/>
        <v>42688077</v>
      </c>
    </row>
    <row r="234" spans="1:10" x14ac:dyDescent="0.2">
      <c r="A234">
        <v>7702</v>
      </c>
      <c r="B234" t="str">
        <f t="shared" si="25"/>
        <v>42683077,42685077,42687077,42781077,42682077,42684077,42686077,42688077</v>
      </c>
      <c r="C234" s="1">
        <f t="shared" si="26"/>
        <v>42683077</v>
      </c>
      <c r="D234" s="1">
        <f t="shared" si="27"/>
        <v>42685077</v>
      </c>
      <c r="E234" s="1">
        <f t="shared" si="28"/>
        <v>42687077</v>
      </c>
      <c r="F234" s="1">
        <f t="shared" si="29"/>
        <v>42781077</v>
      </c>
      <c r="G234" s="1">
        <f t="shared" si="29"/>
        <v>42682077</v>
      </c>
      <c r="H234" s="1">
        <f t="shared" si="30"/>
        <v>42684077</v>
      </c>
      <c r="I234" s="1">
        <f t="shared" si="31"/>
        <v>42686077</v>
      </c>
      <c r="J234" s="1">
        <f t="shared" si="32"/>
        <v>42688077</v>
      </c>
    </row>
    <row r="235" spans="1:10" x14ac:dyDescent="0.2">
      <c r="A235">
        <v>7703</v>
      </c>
      <c r="B235" t="str">
        <f t="shared" si="25"/>
        <v>42687077,42682077,42686077,42683077,42685077,42781077,42684077,42688077</v>
      </c>
      <c r="C235" s="1">
        <f t="shared" si="26"/>
        <v>42687077</v>
      </c>
      <c r="D235" s="1">
        <f t="shared" si="27"/>
        <v>42682077</v>
      </c>
      <c r="E235" s="1">
        <f t="shared" si="28"/>
        <v>42686077</v>
      </c>
      <c r="F235" s="1">
        <f t="shared" si="29"/>
        <v>42683077</v>
      </c>
      <c r="G235" s="1">
        <f t="shared" si="29"/>
        <v>42685077</v>
      </c>
      <c r="H235" s="1">
        <f t="shared" si="30"/>
        <v>42781077</v>
      </c>
      <c r="I235" s="1">
        <f t="shared" si="31"/>
        <v>42684077</v>
      </c>
      <c r="J235" s="1">
        <f t="shared" si="32"/>
        <v>42688077</v>
      </c>
    </row>
    <row r="236" spans="1:10" x14ac:dyDescent="0.2">
      <c r="A236">
        <v>7801</v>
      </c>
      <c r="B236" t="str">
        <f t="shared" si="25"/>
        <v>42781078,42682078,42683078,42684078,42685078,42686078,42687078,42688078</v>
      </c>
      <c r="C236" s="1">
        <f t="shared" si="26"/>
        <v>42781078</v>
      </c>
      <c r="D236" s="1">
        <f t="shared" si="27"/>
        <v>42682078</v>
      </c>
      <c r="E236" s="1">
        <f t="shared" si="28"/>
        <v>42683078</v>
      </c>
      <c r="F236" s="1">
        <f t="shared" si="29"/>
        <v>42684078</v>
      </c>
      <c r="G236" s="1">
        <f t="shared" si="29"/>
        <v>42685078</v>
      </c>
      <c r="H236" s="1">
        <f t="shared" si="30"/>
        <v>42686078</v>
      </c>
      <c r="I236" s="1">
        <f t="shared" si="31"/>
        <v>42687078</v>
      </c>
      <c r="J236" s="1">
        <f t="shared" si="32"/>
        <v>42688078</v>
      </c>
    </row>
    <row r="237" spans="1:10" x14ac:dyDescent="0.2">
      <c r="A237">
        <v>7802</v>
      </c>
      <c r="B237" t="str">
        <f t="shared" si="25"/>
        <v>42683078,42685078,42687078,42781078,42682078,42684078,42686078,42688078</v>
      </c>
      <c r="C237" s="1">
        <f t="shared" si="26"/>
        <v>42683078</v>
      </c>
      <c r="D237" s="1">
        <f t="shared" si="27"/>
        <v>42685078</v>
      </c>
      <c r="E237" s="1">
        <f t="shared" si="28"/>
        <v>42687078</v>
      </c>
      <c r="F237" s="1">
        <f t="shared" si="29"/>
        <v>42781078</v>
      </c>
      <c r="G237" s="1">
        <f t="shared" si="29"/>
        <v>42682078</v>
      </c>
      <c r="H237" s="1">
        <f t="shared" si="30"/>
        <v>42684078</v>
      </c>
      <c r="I237" s="1">
        <f t="shared" si="31"/>
        <v>42686078</v>
      </c>
      <c r="J237" s="1">
        <f t="shared" si="32"/>
        <v>42688078</v>
      </c>
    </row>
    <row r="238" spans="1:10" x14ac:dyDescent="0.2">
      <c r="A238">
        <v>7803</v>
      </c>
      <c r="B238" t="str">
        <f t="shared" si="25"/>
        <v>42687078,42682078,42686078,42683078,42685078,42781078,42684078,42688078</v>
      </c>
      <c r="C238" s="1">
        <f t="shared" si="26"/>
        <v>42687078</v>
      </c>
      <c r="D238" s="1">
        <f t="shared" si="27"/>
        <v>42682078</v>
      </c>
      <c r="E238" s="1">
        <f t="shared" si="28"/>
        <v>42686078</v>
      </c>
      <c r="F238" s="1">
        <f t="shared" si="29"/>
        <v>42683078</v>
      </c>
      <c r="G238" s="1">
        <f t="shared" si="29"/>
        <v>42685078</v>
      </c>
      <c r="H238" s="1">
        <f t="shared" si="30"/>
        <v>42781078</v>
      </c>
      <c r="I238" s="1">
        <f t="shared" si="31"/>
        <v>42684078</v>
      </c>
      <c r="J238" s="1">
        <f t="shared" si="32"/>
        <v>42688078</v>
      </c>
    </row>
    <row r="239" spans="1:10" x14ac:dyDescent="0.2">
      <c r="A239">
        <v>7901</v>
      </c>
      <c r="B239" t="str">
        <f t="shared" si="25"/>
        <v>42781079,42682079,42683079,42684079,42685079,42686079,42687079,42688079</v>
      </c>
      <c r="C239" s="1">
        <f t="shared" si="26"/>
        <v>42781079</v>
      </c>
      <c r="D239" s="1">
        <f t="shared" si="27"/>
        <v>42682079</v>
      </c>
      <c r="E239" s="1">
        <f t="shared" si="28"/>
        <v>42683079</v>
      </c>
      <c r="F239" s="1">
        <f t="shared" si="29"/>
        <v>42684079</v>
      </c>
      <c r="G239" s="1">
        <f t="shared" si="29"/>
        <v>42685079</v>
      </c>
      <c r="H239" s="1">
        <f t="shared" si="30"/>
        <v>42686079</v>
      </c>
      <c r="I239" s="1">
        <f t="shared" si="31"/>
        <v>42687079</v>
      </c>
      <c r="J239" s="1">
        <f t="shared" si="32"/>
        <v>42688079</v>
      </c>
    </row>
    <row r="240" spans="1:10" x14ac:dyDescent="0.2">
      <c r="A240">
        <v>7902</v>
      </c>
      <c r="B240" t="str">
        <f t="shared" si="25"/>
        <v>42683079,42685079,42687079,42781079,42682079,42684079,42686079,42688079</v>
      </c>
      <c r="C240" s="1">
        <f t="shared" si="26"/>
        <v>42683079</v>
      </c>
      <c r="D240" s="1">
        <f t="shared" si="27"/>
        <v>42685079</v>
      </c>
      <c r="E240" s="1">
        <f t="shared" si="28"/>
        <v>42687079</v>
      </c>
      <c r="F240" s="1">
        <f t="shared" si="29"/>
        <v>42781079</v>
      </c>
      <c r="G240" s="1">
        <f t="shared" si="29"/>
        <v>42682079</v>
      </c>
      <c r="H240" s="1">
        <f t="shared" si="30"/>
        <v>42684079</v>
      </c>
      <c r="I240" s="1">
        <f t="shared" si="31"/>
        <v>42686079</v>
      </c>
      <c r="J240" s="1">
        <f t="shared" si="32"/>
        <v>42688079</v>
      </c>
    </row>
    <row r="241" spans="1:10" x14ac:dyDescent="0.2">
      <c r="A241">
        <v>7903</v>
      </c>
      <c r="B241" t="str">
        <f t="shared" si="25"/>
        <v>42687079,42682079,42686079,42683079,42685079,42781079,42684079,42688079</v>
      </c>
      <c r="C241" s="1">
        <f t="shared" si="26"/>
        <v>42687079</v>
      </c>
      <c r="D241" s="1">
        <f t="shared" si="27"/>
        <v>42682079</v>
      </c>
      <c r="E241" s="1">
        <f t="shared" si="28"/>
        <v>42686079</v>
      </c>
      <c r="F241" s="1">
        <f t="shared" si="29"/>
        <v>42683079</v>
      </c>
      <c r="G241" s="1">
        <f t="shared" si="29"/>
        <v>42685079</v>
      </c>
      <c r="H241" s="1">
        <f t="shared" si="30"/>
        <v>42781079</v>
      </c>
      <c r="I241" s="1">
        <f t="shared" si="31"/>
        <v>42684079</v>
      </c>
      <c r="J241" s="1">
        <f t="shared" si="32"/>
        <v>42688079</v>
      </c>
    </row>
    <row r="242" spans="1:10" x14ac:dyDescent="0.2">
      <c r="A242">
        <v>8001</v>
      </c>
      <c r="B242" t="str">
        <f t="shared" si="25"/>
        <v>42781080,42682080,42683080,42684080,42685080,42686080,42687080,42688080</v>
      </c>
      <c r="C242" s="1">
        <f t="shared" si="26"/>
        <v>42781080</v>
      </c>
      <c r="D242" s="1">
        <f t="shared" si="27"/>
        <v>42682080</v>
      </c>
      <c r="E242" s="1">
        <f t="shared" si="28"/>
        <v>42683080</v>
      </c>
      <c r="F242" s="1">
        <f t="shared" si="29"/>
        <v>42684080</v>
      </c>
      <c r="G242" s="1">
        <f t="shared" si="29"/>
        <v>42685080</v>
      </c>
      <c r="H242" s="1">
        <f t="shared" si="30"/>
        <v>42686080</v>
      </c>
      <c r="I242" s="1">
        <f t="shared" si="31"/>
        <v>42687080</v>
      </c>
      <c r="J242" s="1">
        <f t="shared" si="32"/>
        <v>42688080</v>
      </c>
    </row>
    <row r="243" spans="1:10" x14ac:dyDescent="0.2">
      <c r="A243">
        <v>8002</v>
      </c>
      <c r="B243" t="str">
        <f t="shared" si="25"/>
        <v>42683080,42685080,42687080,42781080,42682080,42684080,42686080,42688080</v>
      </c>
      <c r="C243" s="1">
        <f t="shared" si="26"/>
        <v>42683080</v>
      </c>
      <c r="D243" s="1">
        <f t="shared" si="27"/>
        <v>42685080</v>
      </c>
      <c r="E243" s="1">
        <f t="shared" si="28"/>
        <v>42687080</v>
      </c>
      <c r="F243" s="1">
        <f t="shared" si="29"/>
        <v>42781080</v>
      </c>
      <c r="G243" s="1">
        <f t="shared" si="29"/>
        <v>42682080</v>
      </c>
      <c r="H243" s="1">
        <f t="shared" si="30"/>
        <v>42684080</v>
      </c>
      <c r="I243" s="1">
        <f t="shared" si="31"/>
        <v>42686080</v>
      </c>
      <c r="J243" s="1">
        <f t="shared" si="32"/>
        <v>42688080</v>
      </c>
    </row>
    <row r="244" spans="1:10" x14ac:dyDescent="0.2">
      <c r="A244">
        <v>8003</v>
      </c>
      <c r="B244" t="str">
        <f t="shared" si="25"/>
        <v>42687080,42682080,42686080,42683080,42685080,42781080,42684080,42688080</v>
      </c>
      <c r="C244" s="1">
        <f t="shared" si="26"/>
        <v>42687080</v>
      </c>
      <c r="D244" s="1">
        <f t="shared" si="27"/>
        <v>42682080</v>
      </c>
      <c r="E244" s="1">
        <f t="shared" si="28"/>
        <v>42686080</v>
      </c>
      <c r="F244" s="1">
        <f t="shared" si="29"/>
        <v>42683080</v>
      </c>
      <c r="G244" s="1">
        <f t="shared" si="29"/>
        <v>42685080</v>
      </c>
      <c r="H244" s="1">
        <f t="shared" si="30"/>
        <v>42781080</v>
      </c>
      <c r="I244" s="1">
        <f t="shared" si="31"/>
        <v>42684080</v>
      </c>
      <c r="J244" s="1">
        <f t="shared" si="32"/>
        <v>42688080</v>
      </c>
    </row>
    <row r="245" spans="1:10" x14ac:dyDescent="0.2">
      <c r="A245">
        <v>8101</v>
      </c>
      <c r="B245" t="str">
        <f t="shared" si="25"/>
        <v>42781081,42682081,42683081,42684081,42685081,42686081,42687081,42688081</v>
      </c>
      <c r="C245" s="1">
        <f t="shared" si="26"/>
        <v>42781081</v>
      </c>
      <c r="D245" s="1">
        <f t="shared" si="27"/>
        <v>42682081</v>
      </c>
      <c r="E245" s="1">
        <f t="shared" si="28"/>
        <v>42683081</v>
      </c>
      <c r="F245" s="1">
        <f t="shared" si="29"/>
        <v>42684081</v>
      </c>
      <c r="G245" s="1">
        <f t="shared" si="29"/>
        <v>42685081</v>
      </c>
      <c r="H245" s="1">
        <f t="shared" si="30"/>
        <v>42686081</v>
      </c>
      <c r="I245" s="1">
        <f t="shared" si="31"/>
        <v>42687081</v>
      </c>
      <c r="J245" s="1">
        <f t="shared" si="32"/>
        <v>42688081</v>
      </c>
    </row>
    <row r="246" spans="1:10" x14ac:dyDescent="0.2">
      <c r="A246">
        <v>8102</v>
      </c>
      <c r="B246" t="str">
        <f t="shared" si="25"/>
        <v>42683081,42685081,42687081,42781081,42682081,42684081,42686081,42688081</v>
      </c>
      <c r="C246" s="1">
        <f t="shared" si="26"/>
        <v>42683081</v>
      </c>
      <c r="D246" s="1">
        <f t="shared" si="27"/>
        <v>42685081</v>
      </c>
      <c r="E246" s="1">
        <f t="shared" si="28"/>
        <v>42687081</v>
      </c>
      <c r="F246" s="1">
        <f t="shared" si="29"/>
        <v>42781081</v>
      </c>
      <c r="G246" s="1">
        <f t="shared" si="29"/>
        <v>42682081</v>
      </c>
      <c r="H246" s="1">
        <f t="shared" si="30"/>
        <v>42684081</v>
      </c>
      <c r="I246" s="1">
        <f t="shared" si="31"/>
        <v>42686081</v>
      </c>
      <c r="J246" s="1">
        <f t="shared" si="32"/>
        <v>42688081</v>
      </c>
    </row>
    <row r="247" spans="1:10" x14ac:dyDescent="0.2">
      <c r="A247">
        <v>8103</v>
      </c>
      <c r="B247" t="str">
        <f t="shared" si="25"/>
        <v>42687081,42682081,42686081,42683081,42685081,42781081,42684081,42688081</v>
      </c>
      <c r="C247" s="1">
        <f t="shared" si="26"/>
        <v>42687081</v>
      </c>
      <c r="D247" s="1">
        <f t="shared" si="27"/>
        <v>42682081</v>
      </c>
      <c r="E247" s="1">
        <f t="shared" si="28"/>
        <v>42686081</v>
      </c>
      <c r="F247" s="1">
        <f t="shared" si="29"/>
        <v>42683081</v>
      </c>
      <c r="G247" s="1">
        <f t="shared" si="29"/>
        <v>42685081</v>
      </c>
      <c r="H247" s="1">
        <f t="shared" si="30"/>
        <v>42781081</v>
      </c>
      <c r="I247" s="1">
        <f t="shared" si="31"/>
        <v>42684081</v>
      </c>
      <c r="J247" s="1">
        <f t="shared" si="32"/>
        <v>42688081</v>
      </c>
    </row>
    <row r="248" spans="1:10" x14ac:dyDescent="0.2">
      <c r="A248">
        <v>8201</v>
      </c>
      <c r="B248" t="str">
        <f t="shared" si="25"/>
        <v>42781082,42682082,42683082,42684082,42685082,42686082,42687082,42688082</v>
      </c>
      <c r="C248" s="1">
        <f t="shared" si="26"/>
        <v>42781082</v>
      </c>
      <c r="D248" s="1">
        <f t="shared" si="27"/>
        <v>42682082</v>
      </c>
      <c r="E248" s="1">
        <f t="shared" si="28"/>
        <v>42683082</v>
      </c>
      <c r="F248" s="1">
        <f t="shared" si="29"/>
        <v>42684082</v>
      </c>
      <c r="G248" s="1">
        <f t="shared" si="29"/>
        <v>42685082</v>
      </c>
      <c r="H248" s="1">
        <f t="shared" si="30"/>
        <v>42686082</v>
      </c>
      <c r="I248" s="1">
        <f t="shared" si="31"/>
        <v>42687082</v>
      </c>
      <c r="J248" s="1">
        <f t="shared" si="32"/>
        <v>42688082</v>
      </c>
    </row>
    <row r="249" spans="1:10" x14ac:dyDescent="0.2">
      <c r="A249">
        <v>8202</v>
      </c>
      <c r="B249" t="str">
        <f t="shared" si="25"/>
        <v>42683082,42685082,42687082,42781082,42682082,42684082,42686082,42688082</v>
      </c>
      <c r="C249" s="1">
        <f t="shared" si="26"/>
        <v>42683082</v>
      </c>
      <c r="D249" s="1">
        <f t="shared" si="27"/>
        <v>42685082</v>
      </c>
      <c r="E249" s="1">
        <f t="shared" si="28"/>
        <v>42687082</v>
      </c>
      <c r="F249" s="1">
        <f t="shared" si="29"/>
        <v>42781082</v>
      </c>
      <c r="G249" s="1">
        <f t="shared" si="29"/>
        <v>42682082</v>
      </c>
      <c r="H249" s="1">
        <f t="shared" si="30"/>
        <v>42684082</v>
      </c>
      <c r="I249" s="1">
        <f t="shared" si="31"/>
        <v>42686082</v>
      </c>
      <c r="J249" s="1">
        <f t="shared" si="32"/>
        <v>42688082</v>
      </c>
    </row>
    <row r="250" spans="1:10" x14ac:dyDescent="0.2">
      <c r="A250">
        <v>8203</v>
      </c>
      <c r="B250" t="str">
        <f t="shared" si="25"/>
        <v>42687082,42682082,42686082,42683082,42685082,42781082,42684082,42688082</v>
      </c>
      <c r="C250" s="1">
        <f t="shared" si="26"/>
        <v>42687082</v>
      </c>
      <c r="D250" s="1">
        <f t="shared" si="27"/>
        <v>42682082</v>
      </c>
      <c r="E250" s="1">
        <f t="shared" si="28"/>
        <v>42686082</v>
      </c>
      <c r="F250" s="1">
        <f t="shared" si="29"/>
        <v>42683082</v>
      </c>
      <c r="G250" s="1">
        <f t="shared" si="29"/>
        <v>42685082</v>
      </c>
      <c r="H250" s="1">
        <f t="shared" si="30"/>
        <v>42781082</v>
      </c>
      <c r="I250" s="1">
        <f t="shared" si="31"/>
        <v>42684082</v>
      </c>
      <c r="J250" s="1">
        <f t="shared" si="32"/>
        <v>42688082</v>
      </c>
    </row>
    <row r="251" spans="1:10" x14ac:dyDescent="0.2">
      <c r="A251">
        <v>8301</v>
      </c>
      <c r="B251" t="str">
        <f t="shared" si="25"/>
        <v>42781083,42682083,42683083,42684083,42685083,42686083,42687083,42688083</v>
      </c>
      <c r="C251" s="1">
        <f t="shared" si="26"/>
        <v>42781083</v>
      </c>
      <c r="D251" s="1">
        <f t="shared" si="27"/>
        <v>42682083</v>
      </c>
      <c r="E251" s="1">
        <f t="shared" si="28"/>
        <v>42683083</v>
      </c>
      <c r="F251" s="1">
        <f t="shared" si="29"/>
        <v>42684083</v>
      </c>
      <c r="G251" s="1">
        <f t="shared" si="29"/>
        <v>42685083</v>
      </c>
      <c r="H251" s="1">
        <f t="shared" si="30"/>
        <v>42686083</v>
      </c>
      <c r="I251" s="1">
        <f t="shared" si="31"/>
        <v>42687083</v>
      </c>
      <c r="J251" s="1">
        <f t="shared" si="32"/>
        <v>42688083</v>
      </c>
    </row>
    <row r="252" spans="1:10" x14ac:dyDescent="0.2">
      <c r="A252">
        <v>8302</v>
      </c>
      <c r="B252" t="str">
        <f t="shared" si="25"/>
        <v>42683083,42685083,42687083,42781083,42682083,42684083,42686083,42688083</v>
      </c>
      <c r="C252" s="1">
        <f t="shared" si="26"/>
        <v>42683083</v>
      </c>
      <c r="D252" s="1">
        <f t="shared" si="27"/>
        <v>42685083</v>
      </c>
      <c r="E252" s="1">
        <f t="shared" si="28"/>
        <v>42687083</v>
      </c>
      <c r="F252" s="1">
        <f t="shared" si="29"/>
        <v>42781083</v>
      </c>
      <c r="G252" s="1">
        <f t="shared" si="29"/>
        <v>42682083</v>
      </c>
      <c r="H252" s="1">
        <f t="shared" si="30"/>
        <v>42684083</v>
      </c>
      <c r="I252" s="1">
        <f t="shared" si="31"/>
        <v>42686083</v>
      </c>
      <c r="J252" s="1">
        <f t="shared" si="32"/>
        <v>42688083</v>
      </c>
    </row>
    <row r="253" spans="1:10" x14ac:dyDescent="0.2">
      <c r="A253">
        <v>8303</v>
      </c>
      <c r="B253" t="str">
        <f t="shared" si="25"/>
        <v>42687083,42682083,42686083,42683083,42685083,42781083,42684083,42688083</v>
      </c>
      <c r="C253" s="1">
        <f t="shared" si="26"/>
        <v>42687083</v>
      </c>
      <c r="D253" s="1">
        <f t="shared" si="27"/>
        <v>42682083</v>
      </c>
      <c r="E253" s="1">
        <f t="shared" si="28"/>
        <v>42686083</v>
      </c>
      <c r="F253" s="1">
        <f t="shared" si="29"/>
        <v>42683083</v>
      </c>
      <c r="G253" s="1">
        <f t="shared" si="29"/>
        <v>42685083</v>
      </c>
      <c r="H253" s="1">
        <f t="shared" si="30"/>
        <v>42781083</v>
      </c>
      <c r="I253" s="1">
        <f t="shared" si="31"/>
        <v>42684083</v>
      </c>
      <c r="J253" s="1">
        <f t="shared" si="32"/>
        <v>42688083</v>
      </c>
    </row>
    <row r="254" spans="1:10" x14ac:dyDescent="0.2">
      <c r="A254">
        <v>8401</v>
      </c>
      <c r="B254" t="str">
        <f t="shared" si="25"/>
        <v>42781084,42682084,42683084,42684084,42685084,42686084,42687084,42688084</v>
      </c>
      <c r="C254" s="1">
        <f t="shared" si="26"/>
        <v>42781084</v>
      </c>
      <c r="D254" s="1">
        <f t="shared" si="27"/>
        <v>42682084</v>
      </c>
      <c r="E254" s="1">
        <f t="shared" si="28"/>
        <v>42683084</v>
      </c>
      <c r="F254" s="1">
        <f t="shared" si="29"/>
        <v>42684084</v>
      </c>
      <c r="G254" s="1">
        <f t="shared" si="29"/>
        <v>42685084</v>
      </c>
      <c r="H254" s="1">
        <f t="shared" si="30"/>
        <v>42686084</v>
      </c>
      <c r="I254" s="1">
        <f t="shared" si="31"/>
        <v>42687084</v>
      </c>
      <c r="J254" s="1">
        <f t="shared" si="32"/>
        <v>42688084</v>
      </c>
    </row>
    <row r="255" spans="1:10" x14ac:dyDescent="0.2">
      <c r="A255">
        <v>8402</v>
      </c>
      <c r="B255" t="str">
        <f t="shared" si="25"/>
        <v>42683084,42685084,42687084,42781084,42682084,42684084,42686084,42688084</v>
      </c>
      <c r="C255" s="1">
        <f t="shared" si="26"/>
        <v>42683084</v>
      </c>
      <c r="D255" s="1">
        <f t="shared" si="27"/>
        <v>42685084</v>
      </c>
      <c r="E255" s="1">
        <f t="shared" si="28"/>
        <v>42687084</v>
      </c>
      <c r="F255" s="1">
        <f t="shared" si="29"/>
        <v>42781084</v>
      </c>
      <c r="G255" s="1">
        <f t="shared" si="29"/>
        <v>42682084</v>
      </c>
      <c r="H255" s="1">
        <f t="shared" si="30"/>
        <v>42684084</v>
      </c>
      <c r="I255" s="1">
        <f t="shared" si="31"/>
        <v>42686084</v>
      </c>
      <c r="J255" s="1">
        <f t="shared" si="32"/>
        <v>42688084</v>
      </c>
    </row>
    <row r="256" spans="1:10" x14ac:dyDescent="0.2">
      <c r="A256">
        <v>8403</v>
      </c>
      <c r="B256" t="str">
        <f t="shared" si="25"/>
        <v>42687084,42682084,42686084,42683084,42685084,42781084,42684084,42688084</v>
      </c>
      <c r="C256" s="1">
        <f t="shared" si="26"/>
        <v>42687084</v>
      </c>
      <c r="D256" s="1">
        <f t="shared" si="27"/>
        <v>42682084</v>
      </c>
      <c r="E256" s="1">
        <f t="shared" si="28"/>
        <v>42686084</v>
      </c>
      <c r="F256" s="1">
        <f t="shared" si="29"/>
        <v>42683084</v>
      </c>
      <c r="G256" s="1">
        <f t="shared" si="29"/>
        <v>42685084</v>
      </c>
      <c r="H256" s="1">
        <f t="shared" si="30"/>
        <v>42781084</v>
      </c>
      <c r="I256" s="1">
        <f t="shared" si="31"/>
        <v>42684084</v>
      </c>
      <c r="J256" s="1">
        <f t="shared" si="32"/>
        <v>42688084</v>
      </c>
    </row>
    <row r="257" spans="1:10" x14ac:dyDescent="0.2">
      <c r="A257">
        <v>8501</v>
      </c>
      <c r="B257" t="str">
        <f t="shared" si="25"/>
        <v>42781085,42682085,42683085,42684085,42685085,42686085,42687085,42688085</v>
      </c>
      <c r="C257" s="1">
        <f t="shared" si="26"/>
        <v>42781085</v>
      </c>
      <c r="D257" s="1">
        <f t="shared" si="27"/>
        <v>42682085</v>
      </c>
      <c r="E257" s="1">
        <f t="shared" si="28"/>
        <v>42683085</v>
      </c>
      <c r="F257" s="1">
        <f t="shared" si="29"/>
        <v>42684085</v>
      </c>
      <c r="G257" s="1">
        <f t="shared" si="29"/>
        <v>42685085</v>
      </c>
      <c r="H257" s="1">
        <f t="shared" si="30"/>
        <v>42686085</v>
      </c>
      <c r="I257" s="1">
        <f t="shared" si="31"/>
        <v>42687085</v>
      </c>
      <c r="J257" s="1">
        <f t="shared" si="32"/>
        <v>42688085</v>
      </c>
    </row>
    <row r="258" spans="1:10" x14ac:dyDescent="0.2">
      <c r="A258">
        <v>8502</v>
      </c>
      <c r="B258" t="str">
        <f t="shared" si="25"/>
        <v>42683085,42685085,42687085,42781085,42682085,42684085,42686085,42688085</v>
      </c>
      <c r="C258" s="1">
        <f t="shared" si="26"/>
        <v>42683085</v>
      </c>
      <c r="D258" s="1">
        <f t="shared" si="27"/>
        <v>42685085</v>
      </c>
      <c r="E258" s="1">
        <f t="shared" si="28"/>
        <v>42687085</v>
      </c>
      <c r="F258" s="1">
        <f t="shared" si="29"/>
        <v>42781085</v>
      </c>
      <c r="G258" s="1">
        <f t="shared" si="29"/>
        <v>42682085</v>
      </c>
      <c r="H258" s="1">
        <f t="shared" si="30"/>
        <v>42684085</v>
      </c>
      <c r="I258" s="1">
        <f t="shared" si="31"/>
        <v>42686085</v>
      </c>
      <c r="J258" s="1">
        <f t="shared" si="32"/>
        <v>42688085</v>
      </c>
    </row>
    <row r="259" spans="1:10" x14ac:dyDescent="0.2">
      <c r="A259">
        <v>8503</v>
      </c>
      <c r="B259" t="str">
        <f t="shared" si="25"/>
        <v>42687085,42682085,42686085,42683085,42685085,42781085,42684085,42688085</v>
      </c>
      <c r="C259" s="1">
        <f t="shared" si="26"/>
        <v>42687085</v>
      </c>
      <c r="D259" s="1">
        <f t="shared" si="27"/>
        <v>42682085</v>
      </c>
      <c r="E259" s="1">
        <f t="shared" si="28"/>
        <v>42686085</v>
      </c>
      <c r="F259" s="1">
        <f t="shared" si="29"/>
        <v>42683085</v>
      </c>
      <c r="G259" s="1">
        <f t="shared" si="29"/>
        <v>42685085</v>
      </c>
      <c r="H259" s="1">
        <f t="shared" si="30"/>
        <v>42781085</v>
      </c>
      <c r="I259" s="1">
        <f t="shared" si="31"/>
        <v>42684085</v>
      </c>
      <c r="J259" s="1">
        <f t="shared" si="32"/>
        <v>42688085</v>
      </c>
    </row>
    <row r="260" spans="1:10" x14ac:dyDescent="0.2">
      <c r="A260">
        <v>8601</v>
      </c>
      <c r="B260" t="str">
        <f t="shared" si="25"/>
        <v>42781086,42682086,42683086,42684086,42685086,42686086,42687086,42688086</v>
      </c>
      <c r="C260" s="1">
        <f t="shared" si="26"/>
        <v>42781086</v>
      </c>
      <c r="D260" s="1">
        <f t="shared" si="27"/>
        <v>42682086</v>
      </c>
      <c r="E260" s="1">
        <f t="shared" si="28"/>
        <v>42683086</v>
      </c>
      <c r="F260" s="1">
        <f t="shared" si="29"/>
        <v>42684086</v>
      </c>
      <c r="G260" s="1">
        <f t="shared" si="29"/>
        <v>42685086</v>
      </c>
      <c r="H260" s="1">
        <f t="shared" si="30"/>
        <v>42686086</v>
      </c>
      <c r="I260" s="1">
        <f t="shared" si="31"/>
        <v>42687086</v>
      </c>
      <c r="J260" s="1">
        <f t="shared" si="32"/>
        <v>42688086</v>
      </c>
    </row>
    <row r="261" spans="1:10" x14ac:dyDescent="0.2">
      <c r="A261">
        <v>8602</v>
      </c>
      <c r="B261" t="str">
        <f t="shared" si="25"/>
        <v>42683086,42685086,42687086,42781086,42682086,42684086,42686086,42688086</v>
      </c>
      <c r="C261" s="1">
        <f t="shared" si="26"/>
        <v>42683086</v>
      </c>
      <c r="D261" s="1">
        <f t="shared" si="27"/>
        <v>42685086</v>
      </c>
      <c r="E261" s="1">
        <f t="shared" si="28"/>
        <v>42687086</v>
      </c>
      <c r="F261" s="1">
        <f t="shared" si="29"/>
        <v>42781086</v>
      </c>
      <c r="G261" s="1">
        <f t="shared" si="29"/>
        <v>42682086</v>
      </c>
      <c r="H261" s="1">
        <f t="shared" si="30"/>
        <v>42684086</v>
      </c>
      <c r="I261" s="1">
        <f t="shared" si="31"/>
        <v>42686086</v>
      </c>
      <c r="J261" s="1">
        <f t="shared" si="32"/>
        <v>42688086</v>
      </c>
    </row>
    <row r="262" spans="1:10" x14ac:dyDescent="0.2">
      <c r="A262">
        <v>8603</v>
      </c>
      <c r="B262" t="str">
        <f t="shared" ref="B262:B325" si="33">_xlfn.TEXTJOIN(",",TRUE,C262:J262)</f>
        <v>42687086,42682086,42686086,42683086,42685086,42781086,42684086,42688086</v>
      </c>
      <c r="C262" s="1">
        <f t="shared" ref="C262:C325" si="34">IF(RIGHT($A262,1)*1=1,C$1+INT($A262/100),E261)</f>
        <v>42687086</v>
      </c>
      <c r="D262" s="1">
        <f t="shared" si="27"/>
        <v>42682086</v>
      </c>
      <c r="E262" s="1">
        <f t="shared" si="28"/>
        <v>42686086</v>
      </c>
      <c r="F262" s="1">
        <f t="shared" si="29"/>
        <v>42683086</v>
      </c>
      <c r="G262" s="1">
        <f t="shared" si="29"/>
        <v>42685086</v>
      </c>
      <c r="H262" s="1">
        <f t="shared" si="30"/>
        <v>42781086</v>
      </c>
      <c r="I262" s="1">
        <f t="shared" si="31"/>
        <v>42684086</v>
      </c>
      <c r="J262" s="1">
        <f t="shared" si="32"/>
        <v>42688086</v>
      </c>
    </row>
    <row r="263" spans="1:10" x14ac:dyDescent="0.2">
      <c r="A263">
        <v>8701</v>
      </c>
      <c r="B263" t="str">
        <f t="shared" si="33"/>
        <v>42781087,42682087,42683087,42684087,42685087,42686087,42687087,42688087</v>
      </c>
      <c r="C263" s="1">
        <f t="shared" si="34"/>
        <v>42781087</v>
      </c>
      <c r="D263" s="1">
        <f t="shared" si="27"/>
        <v>42682087</v>
      </c>
      <c r="E263" s="1">
        <f t="shared" si="28"/>
        <v>42683087</v>
      </c>
      <c r="F263" s="1">
        <f t="shared" si="29"/>
        <v>42684087</v>
      </c>
      <c r="G263" s="1">
        <f t="shared" si="29"/>
        <v>42685087</v>
      </c>
      <c r="H263" s="1">
        <f t="shared" si="30"/>
        <v>42686087</v>
      </c>
      <c r="I263" s="1">
        <f t="shared" si="31"/>
        <v>42687087</v>
      </c>
      <c r="J263" s="1">
        <f t="shared" si="32"/>
        <v>42688087</v>
      </c>
    </row>
    <row r="264" spans="1:10" x14ac:dyDescent="0.2">
      <c r="A264">
        <v>8702</v>
      </c>
      <c r="B264" t="str">
        <f t="shared" si="33"/>
        <v>42683087,42685087,42687087,42781087,42682087,42684087,42686087,42688087</v>
      </c>
      <c r="C264" s="1">
        <f t="shared" si="34"/>
        <v>42683087</v>
      </c>
      <c r="D264" s="1">
        <f t="shared" ref="D264:D327" si="35">IF(RIGHT($A264,1)*1=1,D$1+INT($A264/100),G263)</f>
        <v>42685087</v>
      </c>
      <c r="E264" s="1">
        <f t="shared" ref="E264:E327" si="36">IF(RIGHT($A264,1)*1=1,E$1+INT($A264/100),I263)</f>
        <v>42687087</v>
      </c>
      <c r="F264" s="1">
        <f t="shared" ref="F264:G327" si="37">IF(RIGHT($A264,1)*1=1,F$1+INT($A264/100),C263)</f>
        <v>42781087</v>
      </c>
      <c r="G264" s="1">
        <f t="shared" si="37"/>
        <v>42682087</v>
      </c>
      <c r="H264" s="1">
        <f t="shared" ref="H264:H327" si="38">IF(RIGHT($A264,1)*1=1,H$1+INT($A264/100),F263)</f>
        <v>42684087</v>
      </c>
      <c r="I264" s="1">
        <f t="shared" ref="I264:I327" si="39">IF(RIGHT($A264,1)*1=1,I$1+INT($A264/100),H263)</f>
        <v>42686087</v>
      </c>
      <c r="J264" s="1">
        <f t="shared" ref="J264:J327" si="40">IF(RIGHT($A264,1)*1=1,J$1+INT($A264/100),J263)</f>
        <v>42688087</v>
      </c>
    </row>
    <row r="265" spans="1:10" x14ac:dyDescent="0.2">
      <c r="A265">
        <v>8703</v>
      </c>
      <c r="B265" t="str">
        <f t="shared" si="33"/>
        <v>42687087,42682087,42686087,42683087,42685087,42781087,42684087,42688087</v>
      </c>
      <c r="C265" s="1">
        <f t="shared" si="34"/>
        <v>42687087</v>
      </c>
      <c r="D265" s="1">
        <f t="shared" si="35"/>
        <v>42682087</v>
      </c>
      <c r="E265" s="1">
        <f t="shared" si="36"/>
        <v>42686087</v>
      </c>
      <c r="F265" s="1">
        <f t="shared" si="37"/>
        <v>42683087</v>
      </c>
      <c r="G265" s="1">
        <f t="shared" si="37"/>
        <v>42685087</v>
      </c>
      <c r="H265" s="1">
        <f t="shared" si="38"/>
        <v>42781087</v>
      </c>
      <c r="I265" s="1">
        <f t="shared" si="39"/>
        <v>42684087</v>
      </c>
      <c r="J265" s="1">
        <f t="shared" si="40"/>
        <v>42688087</v>
      </c>
    </row>
    <row r="266" spans="1:10" x14ac:dyDescent="0.2">
      <c r="A266">
        <v>8801</v>
      </c>
      <c r="B266" t="str">
        <f t="shared" si="33"/>
        <v>42781088,42682088,42683088,42684088,42685088,42686088,42687088,42688088</v>
      </c>
      <c r="C266" s="1">
        <f t="shared" si="34"/>
        <v>42781088</v>
      </c>
      <c r="D266" s="1">
        <f t="shared" si="35"/>
        <v>42682088</v>
      </c>
      <c r="E266" s="1">
        <f t="shared" si="36"/>
        <v>42683088</v>
      </c>
      <c r="F266" s="1">
        <f t="shared" si="37"/>
        <v>42684088</v>
      </c>
      <c r="G266" s="1">
        <f t="shared" si="37"/>
        <v>42685088</v>
      </c>
      <c r="H266" s="1">
        <f t="shared" si="38"/>
        <v>42686088</v>
      </c>
      <c r="I266" s="1">
        <f t="shared" si="39"/>
        <v>42687088</v>
      </c>
      <c r="J266" s="1">
        <f t="shared" si="40"/>
        <v>42688088</v>
      </c>
    </row>
    <row r="267" spans="1:10" x14ac:dyDescent="0.2">
      <c r="A267">
        <v>8802</v>
      </c>
      <c r="B267" t="str">
        <f t="shared" si="33"/>
        <v>42683088,42685088,42687088,42781088,42682088,42684088,42686088,42688088</v>
      </c>
      <c r="C267" s="1">
        <f t="shared" si="34"/>
        <v>42683088</v>
      </c>
      <c r="D267" s="1">
        <f t="shared" si="35"/>
        <v>42685088</v>
      </c>
      <c r="E267" s="1">
        <f t="shared" si="36"/>
        <v>42687088</v>
      </c>
      <c r="F267" s="1">
        <f t="shared" si="37"/>
        <v>42781088</v>
      </c>
      <c r="G267" s="1">
        <f t="shared" si="37"/>
        <v>42682088</v>
      </c>
      <c r="H267" s="1">
        <f t="shared" si="38"/>
        <v>42684088</v>
      </c>
      <c r="I267" s="1">
        <f t="shared" si="39"/>
        <v>42686088</v>
      </c>
      <c r="J267" s="1">
        <f t="shared" si="40"/>
        <v>42688088</v>
      </c>
    </row>
    <row r="268" spans="1:10" x14ac:dyDescent="0.2">
      <c r="A268">
        <v>8803</v>
      </c>
      <c r="B268" t="str">
        <f t="shared" si="33"/>
        <v>42687088,42682088,42686088,42683088,42685088,42781088,42684088,42688088</v>
      </c>
      <c r="C268" s="1">
        <f t="shared" si="34"/>
        <v>42687088</v>
      </c>
      <c r="D268" s="1">
        <f t="shared" si="35"/>
        <v>42682088</v>
      </c>
      <c r="E268" s="1">
        <f t="shared" si="36"/>
        <v>42686088</v>
      </c>
      <c r="F268" s="1">
        <f t="shared" si="37"/>
        <v>42683088</v>
      </c>
      <c r="G268" s="1">
        <f t="shared" si="37"/>
        <v>42685088</v>
      </c>
      <c r="H268" s="1">
        <f t="shared" si="38"/>
        <v>42781088</v>
      </c>
      <c r="I268" s="1">
        <f t="shared" si="39"/>
        <v>42684088</v>
      </c>
      <c r="J268" s="1">
        <f t="shared" si="40"/>
        <v>42688088</v>
      </c>
    </row>
    <row r="269" spans="1:10" x14ac:dyDescent="0.2">
      <c r="A269">
        <v>8901</v>
      </c>
      <c r="B269" t="str">
        <f t="shared" si="33"/>
        <v>42781089,42682089,42683089,42684089,42685089,42686089,42687089,42688089</v>
      </c>
      <c r="C269" s="1">
        <f t="shared" si="34"/>
        <v>42781089</v>
      </c>
      <c r="D269" s="1">
        <f t="shared" si="35"/>
        <v>42682089</v>
      </c>
      <c r="E269" s="1">
        <f t="shared" si="36"/>
        <v>42683089</v>
      </c>
      <c r="F269" s="1">
        <f t="shared" si="37"/>
        <v>42684089</v>
      </c>
      <c r="G269" s="1">
        <f t="shared" si="37"/>
        <v>42685089</v>
      </c>
      <c r="H269" s="1">
        <f t="shared" si="38"/>
        <v>42686089</v>
      </c>
      <c r="I269" s="1">
        <f t="shared" si="39"/>
        <v>42687089</v>
      </c>
      <c r="J269" s="1">
        <f t="shared" si="40"/>
        <v>42688089</v>
      </c>
    </row>
    <row r="270" spans="1:10" x14ac:dyDescent="0.2">
      <c r="A270">
        <v>8902</v>
      </c>
      <c r="B270" t="str">
        <f t="shared" si="33"/>
        <v>42683089,42685089,42687089,42781089,42682089,42684089,42686089,42688089</v>
      </c>
      <c r="C270" s="1">
        <f t="shared" si="34"/>
        <v>42683089</v>
      </c>
      <c r="D270" s="1">
        <f t="shared" si="35"/>
        <v>42685089</v>
      </c>
      <c r="E270" s="1">
        <f t="shared" si="36"/>
        <v>42687089</v>
      </c>
      <c r="F270" s="1">
        <f t="shared" si="37"/>
        <v>42781089</v>
      </c>
      <c r="G270" s="1">
        <f t="shared" si="37"/>
        <v>42682089</v>
      </c>
      <c r="H270" s="1">
        <f t="shared" si="38"/>
        <v>42684089</v>
      </c>
      <c r="I270" s="1">
        <f t="shared" si="39"/>
        <v>42686089</v>
      </c>
      <c r="J270" s="1">
        <f t="shared" si="40"/>
        <v>42688089</v>
      </c>
    </row>
    <row r="271" spans="1:10" x14ac:dyDescent="0.2">
      <c r="A271">
        <v>8903</v>
      </c>
      <c r="B271" t="str">
        <f t="shared" si="33"/>
        <v>42687089,42682089,42686089,42683089,42685089,42781089,42684089,42688089</v>
      </c>
      <c r="C271" s="1">
        <f t="shared" si="34"/>
        <v>42687089</v>
      </c>
      <c r="D271" s="1">
        <f t="shared" si="35"/>
        <v>42682089</v>
      </c>
      <c r="E271" s="1">
        <f t="shared" si="36"/>
        <v>42686089</v>
      </c>
      <c r="F271" s="1">
        <f t="shared" si="37"/>
        <v>42683089</v>
      </c>
      <c r="G271" s="1">
        <f t="shared" si="37"/>
        <v>42685089</v>
      </c>
      <c r="H271" s="1">
        <f t="shared" si="38"/>
        <v>42781089</v>
      </c>
      <c r="I271" s="1">
        <f t="shared" si="39"/>
        <v>42684089</v>
      </c>
      <c r="J271" s="1">
        <f t="shared" si="40"/>
        <v>42688089</v>
      </c>
    </row>
    <row r="272" spans="1:10" x14ac:dyDescent="0.2">
      <c r="A272">
        <v>9001</v>
      </c>
      <c r="B272" t="str">
        <f t="shared" si="33"/>
        <v>42781090,42682090,42683090,42684090,42685090,42686090,42687090,42688090</v>
      </c>
      <c r="C272" s="1">
        <f t="shared" si="34"/>
        <v>42781090</v>
      </c>
      <c r="D272" s="1">
        <f t="shared" si="35"/>
        <v>42682090</v>
      </c>
      <c r="E272" s="1">
        <f t="shared" si="36"/>
        <v>42683090</v>
      </c>
      <c r="F272" s="1">
        <f t="shared" si="37"/>
        <v>42684090</v>
      </c>
      <c r="G272" s="1">
        <f t="shared" si="37"/>
        <v>42685090</v>
      </c>
      <c r="H272" s="1">
        <f t="shared" si="38"/>
        <v>42686090</v>
      </c>
      <c r="I272" s="1">
        <f t="shared" si="39"/>
        <v>42687090</v>
      </c>
      <c r="J272" s="1">
        <f t="shared" si="40"/>
        <v>42688090</v>
      </c>
    </row>
    <row r="273" spans="1:10" x14ac:dyDescent="0.2">
      <c r="A273">
        <v>9002</v>
      </c>
      <c r="B273" t="str">
        <f t="shared" si="33"/>
        <v>42683090,42685090,42687090,42781090,42682090,42684090,42686090,42688090</v>
      </c>
      <c r="C273" s="1">
        <f t="shared" si="34"/>
        <v>42683090</v>
      </c>
      <c r="D273" s="1">
        <f t="shared" si="35"/>
        <v>42685090</v>
      </c>
      <c r="E273" s="1">
        <f t="shared" si="36"/>
        <v>42687090</v>
      </c>
      <c r="F273" s="1">
        <f t="shared" si="37"/>
        <v>42781090</v>
      </c>
      <c r="G273" s="1">
        <f t="shared" si="37"/>
        <v>42682090</v>
      </c>
      <c r="H273" s="1">
        <f t="shared" si="38"/>
        <v>42684090</v>
      </c>
      <c r="I273" s="1">
        <f t="shared" si="39"/>
        <v>42686090</v>
      </c>
      <c r="J273" s="1">
        <f t="shared" si="40"/>
        <v>42688090</v>
      </c>
    </row>
    <row r="274" spans="1:10" x14ac:dyDescent="0.2">
      <c r="A274">
        <v>9003</v>
      </c>
      <c r="B274" t="str">
        <f t="shared" si="33"/>
        <v>42687090,42682090,42686090,42683090,42685090,42781090,42684090,42688090</v>
      </c>
      <c r="C274" s="1">
        <f t="shared" si="34"/>
        <v>42687090</v>
      </c>
      <c r="D274" s="1">
        <f t="shared" si="35"/>
        <v>42682090</v>
      </c>
      <c r="E274" s="1">
        <f t="shared" si="36"/>
        <v>42686090</v>
      </c>
      <c r="F274" s="1">
        <f t="shared" si="37"/>
        <v>42683090</v>
      </c>
      <c r="G274" s="1">
        <f t="shared" si="37"/>
        <v>42685090</v>
      </c>
      <c r="H274" s="1">
        <f t="shared" si="38"/>
        <v>42781090</v>
      </c>
      <c r="I274" s="1">
        <f t="shared" si="39"/>
        <v>42684090</v>
      </c>
      <c r="J274" s="1">
        <f t="shared" si="40"/>
        <v>42688090</v>
      </c>
    </row>
    <row r="275" spans="1:10" x14ac:dyDescent="0.2">
      <c r="A275">
        <v>9101</v>
      </c>
      <c r="B275" t="str">
        <f t="shared" si="33"/>
        <v>42781091,42682091,42683091,42684091,42685091,42686091,42687091,42688091</v>
      </c>
      <c r="C275" s="1">
        <f t="shared" si="34"/>
        <v>42781091</v>
      </c>
      <c r="D275" s="1">
        <f t="shared" si="35"/>
        <v>42682091</v>
      </c>
      <c r="E275" s="1">
        <f t="shared" si="36"/>
        <v>42683091</v>
      </c>
      <c r="F275" s="1">
        <f t="shared" si="37"/>
        <v>42684091</v>
      </c>
      <c r="G275" s="1">
        <f t="shared" si="37"/>
        <v>42685091</v>
      </c>
      <c r="H275" s="1">
        <f t="shared" si="38"/>
        <v>42686091</v>
      </c>
      <c r="I275" s="1">
        <f t="shared" si="39"/>
        <v>42687091</v>
      </c>
      <c r="J275" s="1">
        <f t="shared" si="40"/>
        <v>42688091</v>
      </c>
    </row>
    <row r="276" spans="1:10" x14ac:dyDescent="0.2">
      <c r="A276">
        <v>9102</v>
      </c>
      <c r="B276" t="str">
        <f t="shared" si="33"/>
        <v>42683091,42685091,42687091,42781091,42682091,42684091,42686091,42688091</v>
      </c>
      <c r="C276" s="1">
        <f t="shared" si="34"/>
        <v>42683091</v>
      </c>
      <c r="D276" s="1">
        <f t="shared" si="35"/>
        <v>42685091</v>
      </c>
      <c r="E276" s="1">
        <f t="shared" si="36"/>
        <v>42687091</v>
      </c>
      <c r="F276" s="1">
        <f t="shared" si="37"/>
        <v>42781091</v>
      </c>
      <c r="G276" s="1">
        <f t="shared" si="37"/>
        <v>42682091</v>
      </c>
      <c r="H276" s="1">
        <f t="shared" si="38"/>
        <v>42684091</v>
      </c>
      <c r="I276" s="1">
        <f t="shared" si="39"/>
        <v>42686091</v>
      </c>
      <c r="J276" s="1">
        <f t="shared" si="40"/>
        <v>42688091</v>
      </c>
    </row>
    <row r="277" spans="1:10" x14ac:dyDescent="0.2">
      <c r="A277">
        <v>9103</v>
      </c>
      <c r="B277" t="str">
        <f t="shared" si="33"/>
        <v>42687091,42682091,42686091,42683091,42685091,42781091,42684091,42688091</v>
      </c>
      <c r="C277" s="1">
        <f t="shared" si="34"/>
        <v>42687091</v>
      </c>
      <c r="D277" s="1">
        <f t="shared" si="35"/>
        <v>42682091</v>
      </c>
      <c r="E277" s="1">
        <f t="shared" si="36"/>
        <v>42686091</v>
      </c>
      <c r="F277" s="1">
        <f t="shared" si="37"/>
        <v>42683091</v>
      </c>
      <c r="G277" s="1">
        <f t="shared" si="37"/>
        <v>42685091</v>
      </c>
      <c r="H277" s="1">
        <f t="shared" si="38"/>
        <v>42781091</v>
      </c>
      <c r="I277" s="1">
        <f t="shared" si="39"/>
        <v>42684091</v>
      </c>
      <c r="J277" s="1">
        <f t="shared" si="40"/>
        <v>42688091</v>
      </c>
    </row>
    <row r="278" spans="1:10" x14ac:dyDescent="0.2">
      <c r="A278">
        <v>9201</v>
      </c>
      <c r="B278" t="str">
        <f t="shared" si="33"/>
        <v>42781092,42682092,42683092,42684092,42685092,42686092,42687092,42688092</v>
      </c>
      <c r="C278" s="1">
        <f t="shared" si="34"/>
        <v>42781092</v>
      </c>
      <c r="D278" s="1">
        <f t="shared" si="35"/>
        <v>42682092</v>
      </c>
      <c r="E278" s="1">
        <f t="shared" si="36"/>
        <v>42683092</v>
      </c>
      <c r="F278" s="1">
        <f t="shared" si="37"/>
        <v>42684092</v>
      </c>
      <c r="G278" s="1">
        <f t="shared" si="37"/>
        <v>42685092</v>
      </c>
      <c r="H278" s="1">
        <f t="shared" si="38"/>
        <v>42686092</v>
      </c>
      <c r="I278" s="1">
        <f t="shared" si="39"/>
        <v>42687092</v>
      </c>
      <c r="J278" s="1">
        <f t="shared" si="40"/>
        <v>42688092</v>
      </c>
    </row>
    <row r="279" spans="1:10" x14ac:dyDescent="0.2">
      <c r="A279">
        <v>9202</v>
      </c>
      <c r="B279" t="str">
        <f t="shared" si="33"/>
        <v>42683092,42685092,42687092,42781092,42682092,42684092,42686092,42688092</v>
      </c>
      <c r="C279" s="1">
        <f t="shared" si="34"/>
        <v>42683092</v>
      </c>
      <c r="D279" s="1">
        <f t="shared" si="35"/>
        <v>42685092</v>
      </c>
      <c r="E279" s="1">
        <f t="shared" si="36"/>
        <v>42687092</v>
      </c>
      <c r="F279" s="1">
        <f t="shared" si="37"/>
        <v>42781092</v>
      </c>
      <c r="G279" s="1">
        <f t="shared" si="37"/>
        <v>42682092</v>
      </c>
      <c r="H279" s="1">
        <f t="shared" si="38"/>
        <v>42684092</v>
      </c>
      <c r="I279" s="1">
        <f t="shared" si="39"/>
        <v>42686092</v>
      </c>
      <c r="J279" s="1">
        <f t="shared" si="40"/>
        <v>42688092</v>
      </c>
    </row>
    <row r="280" spans="1:10" x14ac:dyDescent="0.2">
      <c r="A280">
        <v>9203</v>
      </c>
      <c r="B280" t="str">
        <f t="shared" si="33"/>
        <v>42687092,42682092,42686092,42683092,42685092,42781092,42684092,42688092</v>
      </c>
      <c r="C280" s="1">
        <f t="shared" si="34"/>
        <v>42687092</v>
      </c>
      <c r="D280" s="1">
        <f t="shared" si="35"/>
        <v>42682092</v>
      </c>
      <c r="E280" s="1">
        <f t="shared" si="36"/>
        <v>42686092</v>
      </c>
      <c r="F280" s="1">
        <f t="shared" si="37"/>
        <v>42683092</v>
      </c>
      <c r="G280" s="1">
        <f t="shared" si="37"/>
        <v>42685092</v>
      </c>
      <c r="H280" s="1">
        <f t="shared" si="38"/>
        <v>42781092</v>
      </c>
      <c r="I280" s="1">
        <f t="shared" si="39"/>
        <v>42684092</v>
      </c>
      <c r="J280" s="1">
        <f t="shared" si="40"/>
        <v>42688092</v>
      </c>
    </row>
    <row r="281" spans="1:10" x14ac:dyDescent="0.2">
      <c r="A281">
        <v>9301</v>
      </c>
      <c r="B281" t="str">
        <f t="shared" si="33"/>
        <v>42781093,42682093,42683093,42684093,42685093,42686093,42687093,42688093</v>
      </c>
      <c r="C281" s="1">
        <f t="shared" si="34"/>
        <v>42781093</v>
      </c>
      <c r="D281" s="1">
        <f t="shared" si="35"/>
        <v>42682093</v>
      </c>
      <c r="E281" s="1">
        <f t="shared" si="36"/>
        <v>42683093</v>
      </c>
      <c r="F281" s="1">
        <f t="shared" si="37"/>
        <v>42684093</v>
      </c>
      <c r="G281" s="1">
        <f t="shared" si="37"/>
        <v>42685093</v>
      </c>
      <c r="H281" s="1">
        <f t="shared" si="38"/>
        <v>42686093</v>
      </c>
      <c r="I281" s="1">
        <f t="shared" si="39"/>
        <v>42687093</v>
      </c>
      <c r="J281" s="1">
        <f t="shared" si="40"/>
        <v>42688093</v>
      </c>
    </row>
    <row r="282" spans="1:10" x14ac:dyDescent="0.2">
      <c r="A282">
        <v>9302</v>
      </c>
      <c r="B282" t="str">
        <f t="shared" si="33"/>
        <v>42683093,42685093,42687093,42781093,42682093,42684093,42686093,42688093</v>
      </c>
      <c r="C282" s="1">
        <f t="shared" si="34"/>
        <v>42683093</v>
      </c>
      <c r="D282" s="1">
        <f t="shared" si="35"/>
        <v>42685093</v>
      </c>
      <c r="E282" s="1">
        <f t="shared" si="36"/>
        <v>42687093</v>
      </c>
      <c r="F282" s="1">
        <f t="shared" si="37"/>
        <v>42781093</v>
      </c>
      <c r="G282" s="1">
        <f t="shared" si="37"/>
        <v>42682093</v>
      </c>
      <c r="H282" s="1">
        <f t="shared" si="38"/>
        <v>42684093</v>
      </c>
      <c r="I282" s="1">
        <f t="shared" si="39"/>
        <v>42686093</v>
      </c>
      <c r="J282" s="1">
        <f t="shared" si="40"/>
        <v>42688093</v>
      </c>
    </row>
    <row r="283" spans="1:10" x14ac:dyDescent="0.2">
      <c r="A283">
        <v>9303</v>
      </c>
      <c r="B283" t="str">
        <f t="shared" si="33"/>
        <v>42687093,42682093,42686093,42683093,42685093,42781093,42684093,42688093</v>
      </c>
      <c r="C283" s="1">
        <f t="shared" si="34"/>
        <v>42687093</v>
      </c>
      <c r="D283" s="1">
        <f t="shared" si="35"/>
        <v>42682093</v>
      </c>
      <c r="E283" s="1">
        <f t="shared" si="36"/>
        <v>42686093</v>
      </c>
      <c r="F283" s="1">
        <f t="shared" si="37"/>
        <v>42683093</v>
      </c>
      <c r="G283" s="1">
        <f t="shared" si="37"/>
        <v>42685093</v>
      </c>
      <c r="H283" s="1">
        <f t="shared" si="38"/>
        <v>42781093</v>
      </c>
      <c r="I283" s="1">
        <f t="shared" si="39"/>
        <v>42684093</v>
      </c>
      <c r="J283" s="1">
        <f t="shared" si="40"/>
        <v>42688093</v>
      </c>
    </row>
    <row r="284" spans="1:10" x14ac:dyDescent="0.2">
      <c r="A284">
        <v>9401</v>
      </c>
      <c r="B284" t="str">
        <f t="shared" si="33"/>
        <v>42781094,42682094,42683094,42684094,42685094,42686094,42687094,42688094</v>
      </c>
      <c r="C284" s="1">
        <f t="shared" si="34"/>
        <v>42781094</v>
      </c>
      <c r="D284" s="1">
        <f t="shared" si="35"/>
        <v>42682094</v>
      </c>
      <c r="E284" s="1">
        <f t="shared" si="36"/>
        <v>42683094</v>
      </c>
      <c r="F284" s="1">
        <f t="shared" si="37"/>
        <v>42684094</v>
      </c>
      <c r="G284" s="1">
        <f t="shared" si="37"/>
        <v>42685094</v>
      </c>
      <c r="H284" s="1">
        <f t="shared" si="38"/>
        <v>42686094</v>
      </c>
      <c r="I284" s="1">
        <f t="shared" si="39"/>
        <v>42687094</v>
      </c>
      <c r="J284" s="1">
        <f t="shared" si="40"/>
        <v>42688094</v>
      </c>
    </row>
    <row r="285" spans="1:10" x14ac:dyDescent="0.2">
      <c r="A285">
        <v>9402</v>
      </c>
      <c r="B285" t="str">
        <f t="shared" si="33"/>
        <v>42683094,42685094,42687094,42781094,42682094,42684094,42686094,42688094</v>
      </c>
      <c r="C285" s="1">
        <f t="shared" si="34"/>
        <v>42683094</v>
      </c>
      <c r="D285" s="1">
        <f t="shared" si="35"/>
        <v>42685094</v>
      </c>
      <c r="E285" s="1">
        <f t="shared" si="36"/>
        <v>42687094</v>
      </c>
      <c r="F285" s="1">
        <f t="shared" si="37"/>
        <v>42781094</v>
      </c>
      <c r="G285" s="1">
        <f t="shared" si="37"/>
        <v>42682094</v>
      </c>
      <c r="H285" s="1">
        <f t="shared" si="38"/>
        <v>42684094</v>
      </c>
      <c r="I285" s="1">
        <f t="shared" si="39"/>
        <v>42686094</v>
      </c>
      <c r="J285" s="1">
        <f t="shared" si="40"/>
        <v>42688094</v>
      </c>
    </row>
    <row r="286" spans="1:10" x14ac:dyDescent="0.2">
      <c r="A286">
        <v>9403</v>
      </c>
      <c r="B286" t="str">
        <f t="shared" si="33"/>
        <v>42687094,42682094,42686094,42683094,42685094,42781094,42684094,42688094</v>
      </c>
      <c r="C286" s="1">
        <f t="shared" si="34"/>
        <v>42687094</v>
      </c>
      <c r="D286" s="1">
        <f t="shared" si="35"/>
        <v>42682094</v>
      </c>
      <c r="E286" s="1">
        <f t="shared" si="36"/>
        <v>42686094</v>
      </c>
      <c r="F286" s="1">
        <f t="shared" si="37"/>
        <v>42683094</v>
      </c>
      <c r="G286" s="1">
        <f t="shared" si="37"/>
        <v>42685094</v>
      </c>
      <c r="H286" s="1">
        <f t="shared" si="38"/>
        <v>42781094</v>
      </c>
      <c r="I286" s="1">
        <f t="shared" si="39"/>
        <v>42684094</v>
      </c>
      <c r="J286" s="1">
        <f t="shared" si="40"/>
        <v>42688094</v>
      </c>
    </row>
    <row r="287" spans="1:10" x14ac:dyDescent="0.2">
      <c r="A287">
        <v>9501</v>
      </c>
      <c r="B287" t="str">
        <f t="shared" si="33"/>
        <v>42781095,42682095,42683095,42684095,42685095,42686095,42687095,42688095</v>
      </c>
      <c r="C287" s="1">
        <f t="shared" si="34"/>
        <v>42781095</v>
      </c>
      <c r="D287" s="1">
        <f t="shared" si="35"/>
        <v>42682095</v>
      </c>
      <c r="E287" s="1">
        <f t="shared" si="36"/>
        <v>42683095</v>
      </c>
      <c r="F287" s="1">
        <f t="shared" si="37"/>
        <v>42684095</v>
      </c>
      <c r="G287" s="1">
        <f t="shared" si="37"/>
        <v>42685095</v>
      </c>
      <c r="H287" s="1">
        <f t="shared" si="38"/>
        <v>42686095</v>
      </c>
      <c r="I287" s="1">
        <f t="shared" si="39"/>
        <v>42687095</v>
      </c>
      <c r="J287" s="1">
        <f t="shared" si="40"/>
        <v>42688095</v>
      </c>
    </row>
    <row r="288" spans="1:10" x14ac:dyDescent="0.2">
      <c r="A288">
        <v>9502</v>
      </c>
      <c r="B288" t="str">
        <f t="shared" si="33"/>
        <v>42683095,42685095,42687095,42781095,42682095,42684095,42686095,42688095</v>
      </c>
      <c r="C288" s="1">
        <f t="shared" si="34"/>
        <v>42683095</v>
      </c>
      <c r="D288" s="1">
        <f t="shared" si="35"/>
        <v>42685095</v>
      </c>
      <c r="E288" s="1">
        <f t="shared" si="36"/>
        <v>42687095</v>
      </c>
      <c r="F288" s="1">
        <f t="shared" si="37"/>
        <v>42781095</v>
      </c>
      <c r="G288" s="1">
        <f t="shared" si="37"/>
        <v>42682095</v>
      </c>
      <c r="H288" s="1">
        <f t="shared" si="38"/>
        <v>42684095</v>
      </c>
      <c r="I288" s="1">
        <f t="shared" si="39"/>
        <v>42686095</v>
      </c>
      <c r="J288" s="1">
        <f t="shared" si="40"/>
        <v>42688095</v>
      </c>
    </row>
    <row r="289" spans="1:10" x14ac:dyDescent="0.2">
      <c r="A289">
        <v>9503</v>
      </c>
      <c r="B289" t="str">
        <f t="shared" si="33"/>
        <v>42687095,42682095,42686095,42683095,42685095,42781095,42684095,42688095</v>
      </c>
      <c r="C289" s="1">
        <f t="shared" si="34"/>
        <v>42687095</v>
      </c>
      <c r="D289" s="1">
        <f t="shared" si="35"/>
        <v>42682095</v>
      </c>
      <c r="E289" s="1">
        <f t="shared" si="36"/>
        <v>42686095</v>
      </c>
      <c r="F289" s="1">
        <f t="shared" si="37"/>
        <v>42683095</v>
      </c>
      <c r="G289" s="1">
        <f t="shared" si="37"/>
        <v>42685095</v>
      </c>
      <c r="H289" s="1">
        <f t="shared" si="38"/>
        <v>42781095</v>
      </c>
      <c r="I289" s="1">
        <f t="shared" si="39"/>
        <v>42684095</v>
      </c>
      <c r="J289" s="1">
        <f t="shared" si="40"/>
        <v>42688095</v>
      </c>
    </row>
    <row r="290" spans="1:10" x14ac:dyDescent="0.2">
      <c r="A290">
        <v>9601</v>
      </c>
      <c r="B290" t="str">
        <f t="shared" si="33"/>
        <v>42781096,42682096,42683096,42684096,42685096,42686096,42687096,42688096</v>
      </c>
      <c r="C290" s="1">
        <f t="shared" si="34"/>
        <v>42781096</v>
      </c>
      <c r="D290" s="1">
        <f t="shared" si="35"/>
        <v>42682096</v>
      </c>
      <c r="E290" s="1">
        <f t="shared" si="36"/>
        <v>42683096</v>
      </c>
      <c r="F290" s="1">
        <f t="shared" si="37"/>
        <v>42684096</v>
      </c>
      <c r="G290" s="1">
        <f t="shared" si="37"/>
        <v>42685096</v>
      </c>
      <c r="H290" s="1">
        <f t="shared" si="38"/>
        <v>42686096</v>
      </c>
      <c r="I290" s="1">
        <f t="shared" si="39"/>
        <v>42687096</v>
      </c>
      <c r="J290" s="1">
        <f t="shared" si="40"/>
        <v>42688096</v>
      </c>
    </row>
    <row r="291" spans="1:10" x14ac:dyDescent="0.2">
      <c r="A291">
        <v>9602</v>
      </c>
      <c r="B291" t="str">
        <f t="shared" si="33"/>
        <v>42683096,42685096,42687096,42781096,42682096,42684096,42686096,42688096</v>
      </c>
      <c r="C291" s="1">
        <f t="shared" si="34"/>
        <v>42683096</v>
      </c>
      <c r="D291" s="1">
        <f t="shared" si="35"/>
        <v>42685096</v>
      </c>
      <c r="E291" s="1">
        <f t="shared" si="36"/>
        <v>42687096</v>
      </c>
      <c r="F291" s="1">
        <f t="shared" si="37"/>
        <v>42781096</v>
      </c>
      <c r="G291" s="1">
        <f t="shared" si="37"/>
        <v>42682096</v>
      </c>
      <c r="H291" s="1">
        <f t="shared" si="38"/>
        <v>42684096</v>
      </c>
      <c r="I291" s="1">
        <f t="shared" si="39"/>
        <v>42686096</v>
      </c>
      <c r="J291" s="1">
        <f t="shared" si="40"/>
        <v>42688096</v>
      </c>
    </row>
    <row r="292" spans="1:10" x14ac:dyDescent="0.2">
      <c r="A292">
        <v>9603</v>
      </c>
      <c r="B292" t="str">
        <f t="shared" si="33"/>
        <v>42687096,42682096,42686096,42683096,42685096,42781096,42684096,42688096</v>
      </c>
      <c r="C292" s="1">
        <f t="shared" si="34"/>
        <v>42687096</v>
      </c>
      <c r="D292" s="1">
        <f t="shared" si="35"/>
        <v>42682096</v>
      </c>
      <c r="E292" s="1">
        <f t="shared" si="36"/>
        <v>42686096</v>
      </c>
      <c r="F292" s="1">
        <f t="shared" si="37"/>
        <v>42683096</v>
      </c>
      <c r="G292" s="1">
        <f t="shared" si="37"/>
        <v>42685096</v>
      </c>
      <c r="H292" s="1">
        <f t="shared" si="38"/>
        <v>42781096</v>
      </c>
      <c r="I292" s="1">
        <f t="shared" si="39"/>
        <v>42684096</v>
      </c>
      <c r="J292" s="1">
        <f t="shared" si="40"/>
        <v>42688096</v>
      </c>
    </row>
    <row r="293" spans="1:10" x14ac:dyDescent="0.2">
      <c r="A293">
        <v>9701</v>
      </c>
      <c r="B293" t="str">
        <f t="shared" si="33"/>
        <v>42781097,42682097,42683097,42684097,42685097,42686097,42687097,42688097</v>
      </c>
      <c r="C293" s="1">
        <f t="shared" si="34"/>
        <v>42781097</v>
      </c>
      <c r="D293" s="1">
        <f t="shared" si="35"/>
        <v>42682097</v>
      </c>
      <c r="E293" s="1">
        <f t="shared" si="36"/>
        <v>42683097</v>
      </c>
      <c r="F293" s="1">
        <f t="shared" si="37"/>
        <v>42684097</v>
      </c>
      <c r="G293" s="1">
        <f t="shared" si="37"/>
        <v>42685097</v>
      </c>
      <c r="H293" s="1">
        <f t="shared" si="38"/>
        <v>42686097</v>
      </c>
      <c r="I293" s="1">
        <f t="shared" si="39"/>
        <v>42687097</v>
      </c>
      <c r="J293" s="1">
        <f t="shared" si="40"/>
        <v>42688097</v>
      </c>
    </row>
    <row r="294" spans="1:10" x14ac:dyDescent="0.2">
      <c r="A294">
        <v>9702</v>
      </c>
      <c r="B294" t="str">
        <f t="shared" si="33"/>
        <v>42683097,42685097,42687097,42781097,42682097,42684097,42686097,42688097</v>
      </c>
      <c r="C294" s="1">
        <f t="shared" si="34"/>
        <v>42683097</v>
      </c>
      <c r="D294" s="1">
        <f t="shared" si="35"/>
        <v>42685097</v>
      </c>
      <c r="E294" s="1">
        <f t="shared" si="36"/>
        <v>42687097</v>
      </c>
      <c r="F294" s="1">
        <f t="shared" si="37"/>
        <v>42781097</v>
      </c>
      <c r="G294" s="1">
        <f t="shared" si="37"/>
        <v>42682097</v>
      </c>
      <c r="H294" s="1">
        <f t="shared" si="38"/>
        <v>42684097</v>
      </c>
      <c r="I294" s="1">
        <f t="shared" si="39"/>
        <v>42686097</v>
      </c>
      <c r="J294" s="1">
        <f t="shared" si="40"/>
        <v>42688097</v>
      </c>
    </row>
    <row r="295" spans="1:10" x14ac:dyDescent="0.2">
      <c r="A295">
        <v>9703</v>
      </c>
      <c r="B295" t="str">
        <f t="shared" si="33"/>
        <v>42687097,42682097,42686097,42683097,42685097,42781097,42684097,42688097</v>
      </c>
      <c r="C295" s="1">
        <f t="shared" si="34"/>
        <v>42687097</v>
      </c>
      <c r="D295" s="1">
        <f t="shared" si="35"/>
        <v>42682097</v>
      </c>
      <c r="E295" s="1">
        <f t="shared" si="36"/>
        <v>42686097</v>
      </c>
      <c r="F295" s="1">
        <f t="shared" si="37"/>
        <v>42683097</v>
      </c>
      <c r="G295" s="1">
        <f t="shared" si="37"/>
        <v>42685097</v>
      </c>
      <c r="H295" s="1">
        <f t="shared" si="38"/>
        <v>42781097</v>
      </c>
      <c r="I295" s="1">
        <f t="shared" si="39"/>
        <v>42684097</v>
      </c>
      <c r="J295" s="1">
        <f t="shared" si="40"/>
        <v>42688097</v>
      </c>
    </row>
    <row r="296" spans="1:10" x14ac:dyDescent="0.2">
      <c r="A296">
        <v>9801</v>
      </c>
      <c r="B296" t="str">
        <f t="shared" si="33"/>
        <v>42781098,42682098,42683098,42684098,42685098,42686098,42687098,42688098</v>
      </c>
      <c r="C296" s="1">
        <f t="shared" si="34"/>
        <v>42781098</v>
      </c>
      <c r="D296" s="1">
        <f t="shared" si="35"/>
        <v>42682098</v>
      </c>
      <c r="E296" s="1">
        <f t="shared" si="36"/>
        <v>42683098</v>
      </c>
      <c r="F296" s="1">
        <f t="shared" si="37"/>
        <v>42684098</v>
      </c>
      <c r="G296" s="1">
        <f t="shared" si="37"/>
        <v>42685098</v>
      </c>
      <c r="H296" s="1">
        <f t="shared" si="38"/>
        <v>42686098</v>
      </c>
      <c r="I296" s="1">
        <f t="shared" si="39"/>
        <v>42687098</v>
      </c>
      <c r="J296" s="1">
        <f t="shared" si="40"/>
        <v>42688098</v>
      </c>
    </row>
    <row r="297" spans="1:10" x14ac:dyDescent="0.2">
      <c r="A297">
        <v>9802</v>
      </c>
      <c r="B297" t="str">
        <f t="shared" si="33"/>
        <v>42683098,42685098,42687098,42781098,42682098,42684098,42686098,42688098</v>
      </c>
      <c r="C297" s="1">
        <f t="shared" si="34"/>
        <v>42683098</v>
      </c>
      <c r="D297" s="1">
        <f t="shared" si="35"/>
        <v>42685098</v>
      </c>
      <c r="E297" s="1">
        <f t="shared" si="36"/>
        <v>42687098</v>
      </c>
      <c r="F297" s="1">
        <f t="shared" si="37"/>
        <v>42781098</v>
      </c>
      <c r="G297" s="1">
        <f t="shared" si="37"/>
        <v>42682098</v>
      </c>
      <c r="H297" s="1">
        <f t="shared" si="38"/>
        <v>42684098</v>
      </c>
      <c r="I297" s="1">
        <f t="shared" si="39"/>
        <v>42686098</v>
      </c>
      <c r="J297" s="1">
        <f t="shared" si="40"/>
        <v>42688098</v>
      </c>
    </row>
    <row r="298" spans="1:10" x14ac:dyDescent="0.2">
      <c r="A298">
        <v>9803</v>
      </c>
      <c r="B298" t="str">
        <f t="shared" si="33"/>
        <v>42687098,42682098,42686098,42683098,42685098,42781098,42684098,42688098</v>
      </c>
      <c r="C298" s="1">
        <f t="shared" si="34"/>
        <v>42687098</v>
      </c>
      <c r="D298" s="1">
        <f t="shared" si="35"/>
        <v>42682098</v>
      </c>
      <c r="E298" s="1">
        <f t="shared" si="36"/>
        <v>42686098</v>
      </c>
      <c r="F298" s="1">
        <f t="shared" si="37"/>
        <v>42683098</v>
      </c>
      <c r="G298" s="1">
        <f t="shared" si="37"/>
        <v>42685098</v>
      </c>
      <c r="H298" s="1">
        <f t="shared" si="38"/>
        <v>42781098</v>
      </c>
      <c r="I298" s="1">
        <f t="shared" si="39"/>
        <v>42684098</v>
      </c>
      <c r="J298" s="1">
        <f t="shared" si="40"/>
        <v>42688098</v>
      </c>
    </row>
    <row r="299" spans="1:10" x14ac:dyDescent="0.2">
      <c r="A299">
        <v>9901</v>
      </c>
      <c r="B299" t="str">
        <f t="shared" si="33"/>
        <v>42781099,42682099,42683099,42684099,42685099,42686099,42687099,42688099</v>
      </c>
      <c r="C299" s="1">
        <f t="shared" si="34"/>
        <v>42781099</v>
      </c>
      <c r="D299" s="1">
        <f t="shared" si="35"/>
        <v>42682099</v>
      </c>
      <c r="E299" s="1">
        <f t="shared" si="36"/>
        <v>42683099</v>
      </c>
      <c r="F299" s="1">
        <f t="shared" si="37"/>
        <v>42684099</v>
      </c>
      <c r="G299" s="1">
        <f t="shared" si="37"/>
        <v>42685099</v>
      </c>
      <c r="H299" s="1">
        <f t="shared" si="38"/>
        <v>42686099</v>
      </c>
      <c r="I299" s="1">
        <f t="shared" si="39"/>
        <v>42687099</v>
      </c>
      <c r="J299" s="1">
        <f t="shared" si="40"/>
        <v>42688099</v>
      </c>
    </row>
    <row r="300" spans="1:10" x14ac:dyDescent="0.2">
      <c r="A300">
        <v>9902</v>
      </c>
      <c r="B300" t="str">
        <f t="shared" si="33"/>
        <v>42683099,42685099,42687099,42781099,42682099,42684099,42686099,42688099</v>
      </c>
      <c r="C300" s="1">
        <f t="shared" si="34"/>
        <v>42683099</v>
      </c>
      <c r="D300" s="1">
        <f t="shared" si="35"/>
        <v>42685099</v>
      </c>
      <c r="E300" s="1">
        <f t="shared" si="36"/>
        <v>42687099</v>
      </c>
      <c r="F300" s="1">
        <f t="shared" si="37"/>
        <v>42781099</v>
      </c>
      <c r="G300" s="1">
        <f t="shared" si="37"/>
        <v>42682099</v>
      </c>
      <c r="H300" s="1">
        <f t="shared" si="38"/>
        <v>42684099</v>
      </c>
      <c r="I300" s="1">
        <f t="shared" si="39"/>
        <v>42686099</v>
      </c>
      <c r="J300" s="1">
        <f t="shared" si="40"/>
        <v>42688099</v>
      </c>
    </row>
    <row r="301" spans="1:10" x14ac:dyDescent="0.2">
      <c r="A301">
        <v>9903</v>
      </c>
      <c r="B301" t="str">
        <f t="shared" si="33"/>
        <v>42687099,42682099,42686099,42683099,42685099,42781099,42684099,42688099</v>
      </c>
      <c r="C301" s="1">
        <f t="shared" si="34"/>
        <v>42687099</v>
      </c>
      <c r="D301" s="1">
        <f t="shared" si="35"/>
        <v>42682099</v>
      </c>
      <c r="E301" s="1">
        <f t="shared" si="36"/>
        <v>42686099</v>
      </c>
      <c r="F301" s="1">
        <f t="shared" si="37"/>
        <v>42683099</v>
      </c>
      <c r="G301" s="1">
        <f t="shared" si="37"/>
        <v>42685099</v>
      </c>
      <c r="H301" s="1">
        <f t="shared" si="38"/>
        <v>42781099</v>
      </c>
      <c r="I301" s="1">
        <f t="shared" si="39"/>
        <v>42684099</v>
      </c>
      <c r="J301" s="1">
        <f t="shared" si="40"/>
        <v>42688099</v>
      </c>
    </row>
    <row r="302" spans="1:10" x14ac:dyDescent="0.2">
      <c r="A302">
        <v>10001</v>
      </c>
      <c r="B302" t="str">
        <f t="shared" si="33"/>
        <v>42781100,42682100,42683100,42684100,42685100,42686100,42687100,42688100</v>
      </c>
      <c r="C302" s="1">
        <f t="shared" si="34"/>
        <v>42781100</v>
      </c>
      <c r="D302" s="1">
        <f t="shared" si="35"/>
        <v>42682100</v>
      </c>
      <c r="E302" s="1">
        <f t="shared" si="36"/>
        <v>42683100</v>
      </c>
      <c r="F302" s="1">
        <f t="shared" si="37"/>
        <v>42684100</v>
      </c>
      <c r="G302" s="1">
        <f t="shared" si="37"/>
        <v>42685100</v>
      </c>
      <c r="H302" s="1">
        <f t="shared" si="38"/>
        <v>42686100</v>
      </c>
      <c r="I302" s="1">
        <f t="shared" si="39"/>
        <v>42687100</v>
      </c>
      <c r="J302" s="1">
        <f t="shared" si="40"/>
        <v>42688100</v>
      </c>
    </row>
    <row r="303" spans="1:10" x14ac:dyDescent="0.2">
      <c r="A303">
        <v>10002</v>
      </c>
      <c r="B303" t="str">
        <f t="shared" si="33"/>
        <v>42683100,42685100,42687100,42781100,42682100,42684100,42686100,42688100</v>
      </c>
      <c r="C303" s="1">
        <f t="shared" si="34"/>
        <v>42683100</v>
      </c>
      <c r="D303" s="1">
        <f t="shared" si="35"/>
        <v>42685100</v>
      </c>
      <c r="E303" s="1">
        <f t="shared" si="36"/>
        <v>42687100</v>
      </c>
      <c r="F303" s="1">
        <f t="shared" si="37"/>
        <v>42781100</v>
      </c>
      <c r="G303" s="1">
        <f t="shared" si="37"/>
        <v>42682100</v>
      </c>
      <c r="H303" s="1">
        <f t="shared" si="38"/>
        <v>42684100</v>
      </c>
      <c r="I303" s="1">
        <f t="shared" si="39"/>
        <v>42686100</v>
      </c>
      <c r="J303" s="1">
        <f t="shared" si="40"/>
        <v>42688100</v>
      </c>
    </row>
    <row r="304" spans="1:10" x14ac:dyDescent="0.2">
      <c r="A304">
        <v>10003</v>
      </c>
      <c r="B304" t="str">
        <f t="shared" si="33"/>
        <v>42687100,42682100,42686100,42683100,42685100,42781100,42684100,42688100</v>
      </c>
      <c r="C304" s="1">
        <f t="shared" si="34"/>
        <v>42687100</v>
      </c>
      <c r="D304" s="1">
        <f t="shared" si="35"/>
        <v>42682100</v>
      </c>
      <c r="E304" s="1">
        <f t="shared" si="36"/>
        <v>42686100</v>
      </c>
      <c r="F304" s="1">
        <f t="shared" si="37"/>
        <v>42683100</v>
      </c>
      <c r="G304" s="1">
        <f t="shared" si="37"/>
        <v>42685100</v>
      </c>
      <c r="H304" s="1">
        <f t="shared" si="38"/>
        <v>42781100</v>
      </c>
      <c r="I304" s="1">
        <f t="shared" si="39"/>
        <v>42684100</v>
      </c>
      <c r="J304" s="1">
        <f t="shared" si="40"/>
        <v>42688100</v>
      </c>
    </row>
    <row r="305" spans="1:10" x14ac:dyDescent="0.2">
      <c r="A305">
        <v>10101</v>
      </c>
      <c r="B305" t="str">
        <f t="shared" si="33"/>
        <v>42781101,42682101,42683101,42684101,42685101,42686101,42687101,42688101</v>
      </c>
      <c r="C305" s="1">
        <f t="shared" si="34"/>
        <v>42781101</v>
      </c>
      <c r="D305" s="1">
        <f t="shared" si="35"/>
        <v>42682101</v>
      </c>
      <c r="E305" s="1">
        <f t="shared" si="36"/>
        <v>42683101</v>
      </c>
      <c r="F305" s="1">
        <f t="shared" si="37"/>
        <v>42684101</v>
      </c>
      <c r="G305" s="1">
        <f t="shared" si="37"/>
        <v>42685101</v>
      </c>
      <c r="H305" s="1">
        <f t="shared" si="38"/>
        <v>42686101</v>
      </c>
      <c r="I305" s="1">
        <f t="shared" si="39"/>
        <v>42687101</v>
      </c>
      <c r="J305" s="1">
        <f t="shared" si="40"/>
        <v>42688101</v>
      </c>
    </row>
    <row r="306" spans="1:10" x14ac:dyDescent="0.2">
      <c r="A306">
        <v>10102</v>
      </c>
      <c r="B306" t="str">
        <f t="shared" si="33"/>
        <v>42683101,42685101,42687101,42781101,42682101,42684101,42686101,42688101</v>
      </c>
      <c r="C306" s="1">
        <f t="shared" si="34"/>
        <v>42683101</v>
      </c>
      <c r="D306" s="1">
        <f t="shared" si="35"/>
        <v>42685101</v>
      </c>
      <c r="E306" s="1">
        <f t="shared" si="36"/>
        <v>42687101</v>
      </c>
      <c r="F306" s="1">
        <f t="shared" si="37"/>
        <v>42781101</v>
      </c>
      <c r="G306" s="1">
        <f t="shared" si="37"/>
        <v>42682101</v>
      </c>
      <c r="H306" s="1">
        <f t="shared" si="38"/>
        <v>42684101</v>
      </c>
      <c r="I306" s="1">
        <f t="shared" si="39"/>
        <v>42686101</v>
      </c>
      <c r="J306" s="1">
        <f t="shared" si="40"/>
        <v>42688101</v>
      </c>
    </row>
    <row r="307" spans="1:10" x14ac:dyDescent="0.2">
      <c r="A307">
        <v>10103</v>
      </c>
      <c r="B307" t="str">
        <f t="shared" si="33"/>
        <v>42687101,42682101,42686101,42683101,42685101,42781101,42684101,42688101</v>
      </c>
      <c r="C307" s="1">
        <f t="shared" si="34"/>
        <v>42687101</v>
      </c>
      <c r="D307" s="1">
        <f t="shared" si="35"/>
        <v>42682101</v>
      </c>
      <c r="E307" s="1">
        <f t="shared" si="36"/>
        <v>42686101</v>
      </c>
      <c r="F307" s="1">
        <f t="shared" si="37"/>
        <v>42683101</v>
      </c>
      <c r="G307" s="1">
        <f t="shared" si="37"/>
        <v>42685101</v>
      </c>
      <c r="H307" s="1">
        <f t="shared" si="38"/>
        <v>42781101</v>
      </c>
      <c r="I307" s="1">
        <f t="shared" si="39"/>
        <v>42684101</v>
      </c>
      <c r="J307" s="1">
        <f t="shared" si="40"/>
        <v>42688101</v>
      </c>
    </row>
    <row r="308" spans="1:10" x14ac:dyDescent="0.2">
      <c r="A308">
        <v>10201</v>
      </c>
      <c r="B308" t="str">
        <f t="shared" si="33"/>
        <v>42781102,42682102,42683102,42684102,42685102,42686102,42687102,42688102</v>
      </c>
      <c r="C308" s="1">
        <f t="shared" si="34"/>
        <v>42781102</v>
      </c>
      <c r="D308" s="1">
        <f t="shared" si="35"/>
        <v>42682102</v>
      </c>
      <c r="E308" s="1">
        <f t="shared" si="36"/>
        <v>42683102</v>
      </c>
      <c r="F308" s="1">
        <f t="shared" si="37"/>
        <v>42684102</v>
      </c>
      <c r="G308" s="1">
        <f t="shared" si="37"/>
        <v>42685102</v>
      </c>
      <c r="H308" s="1">
        <f t="shared" si="38"/>
        <v>42686102</v>
      </c>
      <c r="I308" s="1">
        <f t="shared" si="39"/>
        <v>42687102</v>
      </c>
      <c r="J308" s="1">
        <f t="shared" si="40"/>
        <v>42688102</v>
      </c>
    </row>
    <row r="309" spans="1:10" x14ac:dyDescent="0.2">
      <c r="A309">
        <v>10202</v>
      </c>
      <c r="B309" t="str">
        <f t="shared" si="33"/>
        <v>42683102,42685102,42687102,42781102,42682102,42684102,42686102,42688102</v>
      </c>
      <c r="C309" s="1">
        <f t="shared" si="34"/>
        <v>42683102</v>
      </c>
      <c r="D309" s="1">
        <f t="shared" si="35"/>
        <v>42685102</v>
      </c>
      <c r="E309" s="1">
        <f t="shared" si="36"/>
        <v>42687102</v>
      </c>
      <c r="F309" s="1">
        <f t="shared" si="37"/>
        <v>42781102</v>
      </c>
      <c r="G309" s="1">
        <f t="shared" si="37"/>
        <v>42682102</v>
      </c>
      <c r="H309" s="1">
        <f t="shared" si="38"/>
        <v>42684102</v>
      </c>
      <c r="I309" s="1">
        <f t="shared" si="39"/>
        <v>42686102</v>
      </c>
      <c r="J309" s="1">
        <f t="shared" si="40"/>
        <v>42688102</v>
      </c>
    </row>
    <row r="310" spans="1:10" x14ac:dyDescent="0.2">
      <c r="A310">
        <v>10203</v>
      </c>
      <c r="B310" t="str">
        <f t="shared" si="33"/>
        <v>42687102,42682102,42686102,42683102,42685102,42781102,42684102,42688102</v>
      </c>
      <c r="C310" s="1">
        <f t="shared" si="34"/>
        <v>42687102</v>
      </c>
      <c r="D310" s="1">
        <f t="shared" si="35"/>
        <v>42682102</v>
      </c>
      <c r="E310" s="1">
        <f t="shared" si="36"/>
        <v>42686102</v>
      </c>
      <c r="F310" s="1">
        <f t="shared" si="37"/>
        <v>42683102</v>
      </c>
      <c r="G310" s="1">
        <f t="shared" si="37"/>
        <v>42685102</v>
      </c>
      <c r="H310" s="1">
        <f t="shared" si="38"/>
        <v>42781102</v>
      </c>
      <c r="I310" s="1">
        <f t="shared" si="39"/>
        <v>42684102</v>
      </c>
      <c r="J310" s="1">
        <f t="shared" si="40"/>
        <v>42688102</v>
      </c>
    </row>
    <row r="311" spans="1:10" x14ac:dyDescent="0.2">
      <c r="A311">
        <v>10301</v>
      </c>
      <c r="B311" t="str">
        <f t="shared" si="33"/>
        <v>42781103,42682103,42683103,42684103,42685103,42686103,42687103,42688103</v>
      </c>
      <c r="C311" s="1">
        <f t="shared" si="34"/>
        <v>42781103</v>
      </c>
      <c r="D311" s="1">
        <f t="shared" si="35"/>
        <v>42682103</v>
      </c>
      <c r="E311" s="1">
        <f t="shared" si="36"/>
        <v>42683103</v>
      </c>
      <c r="F311" s="1">
        <f t="shared" si="37"/>
        <v>42684103</v>
      </c>
      <c r="G311" s="1">
        <f t="shared" si="37"/>
        <v>42685103</v>
      </c>
      <c r="H311" s="1">
        <f t="shared" si="38"/>
        <v>42686103</v>
      </c>
      <c r="I311" s="1">
        <f t="shared" si="39"/>
        <v>42687103</v>
      </c>
      <c r="J311" s="1">
        <f t="shared" si="40"/>
        <v>42688103</v>
      </c>
    </row>
    <row r="312" spans="1:10" x14ac:dyDescent="0.2">
      <c r="A312">
        <v>10302</v>
      </c>
      <c r="B312" t="str">
        <f t="shared" si="33"/>
        <v>42683103,42685103,42687103,42781103,42682103,42684103,42686103,42688103</v>
      </c>
      <c r="C312" s="1">
        <f t="shared" si="34"/>
        <v>42683103</v>
      </c>
      <c r="D312" s="1">
        <f t="shared" si="35"/>
        <v>42685103</v>
      </c>
      <c r="E312" s="1">
        <f t="shared" si="36"/>
        <v>42687103</v>
      </c>
      <c r="F312" s="1">
        <f t="shared" si="37"/>
        <v>42781103</v>
      </c>
      <c r="G312" s="1">
        <f t="shared" si="37"/>
        <v>42682103</v>
      </c>
      <c r="H312" s="1">
        <f t="shared" si="38"/>
        <v>42684103</v>
      </c>
      <c r="I312" s="1">
        <f t="shared" si="39"/>
        <v>42686103</v>
      </c>
      <c r="J312" s="1">
        <f t="shared" si="40"/>
        <v>42688103</v>
      </c>
    </row>
    <row r="313" spans="1:10" x14ac:dyDescent="0.2">
      <c r="A313">
        <v>10303</v>
      </c>
      <c r="B313" t="str">
        <f t="shared" si="33"/>
        <v>42687103,42682103,42686103,42683103,42685103,42781103,42684103,42688103</v>
      </c>
      <c r="C313" s="1">
        <f t="shared" si="34"/>
        <v>42687103</v>
      </c>
      <c r="D313" s="1">
        <f t="shared" si="35"/>
        <v>42682103</v>
      </c>
      <c r="E313" s="1">
        <f t="shared" si="36"/>
        <v>42686103</v>
      </c>
      <c r="F313" s="1">
        <f t="shared" si="37"/>
        <v>42683103</v>
      </c>
      <c r="G313" s="1">
        <f t="shared" si="37"/>
        <v>42685103</v>
      </c>
      <c r="H313" s="1">
        <f t="shared" si="38"/>
        <v>42781103</v>
      </c>
      <c r="I313" s="1">
        <f t="shared" si="39"/>
        <v>42684103</v>
      </c>
      <c r="J313" s="1">
        <f t="shared" si="40"/>
        <v>42688103</v>
      </c>
    </row>
    <row r="314" spans="1:10" x14ac:dyDescent="0.2">
      <c r="A314">
        <v>10401</v>
      </c>
      <c r="B314" t="str">
        <f t="shared" si="33"/>
        <v>42781104,42682104,42683104,42684104,42685104,42686104,42687104,42688104</v>
      </c>
      <c r="C314" s="1">
        <f t="shared" si="34"/>
        <v>42781104</v>
      </c>
      <c r="D314" s="1">
        <f t="shared" si="35"/>
        <v>42682104</v>
      </c>
      <c r="E314" s="1">
        <f t="shared" si="36"/>
        <v>42683104</v>
      </c>
      <c r="F314" s="1">
        <f t="shared" si="37"/>
        <v>42684104</v>
      </c>
      <c r="G314" s="1">
        <f t="shared" si="37"/>
        <v>42685104</v>
      </c>
      <c r="H314" s="1">
        <f t="shared" si="38"/>
        <v>42686104</v>
      </c>
      <c r="I314" s="1">
        <f t="shared" si="39"/>
        <v>42687104</v>
      </c>
      <c r="J314" s="1">
        <f t="shared" si="40"/>
        <v>42688104</v>
      </c>
    </row>
    <row r="315" spans="1:10" x14ac:dyDescent="0.2">
      <c r="A315">
        <v>10402</v>
      </c>
      <c r="B315" t="str">
        <f t="shared" si="33"/>
        <v>42683104,42685104,42687104,42781104,42682104,42684104,42686104,42688104</v>
      </c>
      <c r="C315" s="1">
        <f t="shared" si="34"/>
        <v>42683104</v>
      </c>
      <c r="D315" s="1">
        <f t="shared" si="35"/>
        <v>42685104</v>
      </c>
      <c r="E315" s="1">
        <f t="shared" si="36"/>
        <v>42687104</v>
      </c>
      <c r="F315" s="1">
        <f t="shared" si="37"/>
        <v>42781104</v>
      </c>
      <c r="G315" s="1">
        <f t="shared" si="37"/>
        <v>42682104</v>
      </c>
      <c r="H315" s="1">
        <f t="shared" si="38"/>
        <v>42684104</v>
      </c>
      <c r="I315" s="1">
        <f t="shared" si="39"/>
        <v>42686104</v>
      </c>
      <c r="J315" s="1">
        <f t="shared" si="40"/>
        <v>42688104</v>
      </c>
    </row>
    <row r="316" spans="1:10" x14ac:dyDescent="0.2">
      <c r="A316">
        <v>10403</v>
      </c>
      <c r="B316" t="str">
        <f t="shared" si="33"/>
        <v>42687104,42682104,42686104,42683104,42685104,42781104,42684104,42688104</v>
      </c>
      <c r="C316" s="1">
        <f t="shared" si="34"/>
        <v>42687104</v>
      </c>
      <c r="D316" s="1">
        <f t="shared" si="35"/>
        <v>42682104</v>
      </c>
      <c r="E316" s="1">
        <f t="shared" si="36"/>
        <v>42686104</v>
      </c>
      <c r="F316" s="1">
        <f t="shared" si="37"/>
        <v>42683104</v>
      </c>
      <c r="G316" s="1">
        <f t="shared" si="37"/>
        <v>42685104</v>
      </c>
      <c r="H316" s="1">
        <f t="shared" si="38"/>
        <v>42781104</v>
      </c>
      <c r="I316" s="1">
        <f t="shared" si="39"/>
        <v>42684104</v>
      </c>
      <c r="J316" s="1">
        <f t="shared" si="40"/>
        <v>42688104</v>
      </c>
    </row>
    <row r="317" spans="1:10" x14ac:dyDescent="0.2">
      <c r="A317">
        <v>10501</v>
      </c>
      <c r="B317" t="str">
        <f t="shared" si="33"/>
        <v>42781105,42682105,42683105,42684105,42685105,42686105,42687105,42688105</v>
      </c>
      <c r="C317" s="1">
        <f t="shared" si="34"/>
        <v>42781105</v>
      </c>
      <c r="D317" s="1">
        <f t="shared" si="35"/>
        <v>42682105</v>
      </c>
      <c r="E317" s="1">
        <f t="shared" si="36"/>
        <v>42683105</v>
      </c>
      <c r="F317" s="1">
        <f t="shared" si="37"/>
        <v>42684105</v>
      </c>
      <c r="G317" s="1">
        <f t="shared" si="37"/>
        <v>42685105</v>
      </c>
      <c r="H317" s="1">
        <f t="shared" si="38"/>
        <v>42686105</v>
      </c>
      <c r="I317" s="1">
        <f t="shared" si="39"/>
        <v>42687105</v>
      </c>
      <c r="J317" s="1">
        <f t="shared" si="40"/>
        <v>42688105</v>
      </c>
    </row>
    <row r="318" spans="1:10" x14ac:dyDescent="0.2">
      <c r="A318">
        <v>10502</v>
      </c>
      <c r="B318" t="str">
        <f t="shared" si="33"/>
        <v>42683105,42685105,42687105,42781105,42682105,42684105,42686105,42688105</v>
      </c>
      <c r="C318" s="1">
        <f t="shared" si="34"/>
        <v>42683105</v>
      </c>
      <c r="D318" s="1">
        <f t="shared" si="35"/>
        <v>42685105</v>
      </c>
      <c r="E318" s="1">
        <f t="shared" si="36"/>
        <v>42687105</v>
      </c>
      <c r="F318" s="1">
        <f t="shared" si="37"/>
        <v>42781105</v>
      </c>
      <c r="G318" s="1">
        <f t="shared" si="37"/>
        <v>42682105</v>
      </c>
      <c r="H318" s="1">
        <f t="shared" si="38"/>
        <v>42684105</v>
      </c>
      <c r="I318" s="1">
        <f t="shared" si="39"/>
        <v>42686105</v>
      </c>
      <c r="J318" s="1">
        <f t="shared" si="40"/>
        <v>42688105</v>
      </c>
    </row>
    <row r="319" spans="1:10" x14ac:dyDescent="0.2">
      <c r="A319">
        <v>10503</v>
      </c>
      <c r="B319" t="str">
        <f t="shared" si="33"/>
        <v>42687105,42682105,42686105,42683105,42685105,42781105,42684105,42688105</v>
      </c>
      <c r="C319" s="1">
        <f t="shared" si="34"/>
        <v>42687105</v>
      </c>
      <c r="D319" s="1">
        <f t="shared" si="35"/>
        <v>42682105</v>
      </c>
      <c r="E319" s="1">
        <f t="shared" si="36"/>
        <v>42686105</v>
      </c>
      <c r="F319" s="1">
        <f t="shared" si="37"/>
        <v>42683105</v>
      </c>
      <c r="G319" s="1">
        <f t="shared" si="37"/>
        <v>42685105</v>
      </c>
      <c r="H319" s="1">
        <f t="shared" si="38"/>
        <v>42781105</v>
      </c>
      <c r="I319" s="1">
        <f t="shared" si="39"/>
        <v>42684105</v>
      </c>
      <c r="J319" s="1">
        <f t="shared" si="40"/>
        <v>42688105</v>
      </c>
    </row>
    <row r="320" spans="1:10" x14ac:dyDescent="0.2">
      <c r="A320">
        <v>10601</v>
      </c>
      <c r="B320" t="str">
        <f t="shared" si="33"/>
        <v>42781106,42682106,42683106,42684106,42685106,42686106,42687106,42688106</v>
      </c>
      <c r="C320" s="1">
        <f t="shared" si="34"/>
        <v>42781106</v>
      </c>
      <c r="D320" s="1">
        <f t="shared" si="35"/>
        <v>42682106</v>
      </c>
      <c r="E320" s="1">
        <f t="shared" si="36"/>
        <v>42683106</v>
      </c>
      <c r="F320" s="1">
        <f t="shared" si="37"/>
        <v>42684106</v>
      </c>
      <c r="G320" s="1">
        <f t="shared" si="37"/>
        <v>42685106</v>
      </c>
      <c r="H320" s="1">
        <f t="shared" si="38"/>
        <v>42686106</v>
      </c>
      <c r="I320" s="1">
        <f t="shared" si="39"/>
        <v>42687106</v>
      </c>
      <c r="J320" s="1">
        <f t="shared" si="40"/>
        <v>42688106</v>
      </c>
    </row>
    <row r="321" spans="1:10" x14ac:dyDescent="0.2">
      <c r="A321">
        <v>10602</v>
      </c>
      <c r="B321" t="str">
        <f t="shared" si="33"/>
        <v>42683106,42685106,42687106,42781106,42682106,42684106,42686106,42688106</v>
      </c>
      <c r="C321" s="1">
        <f t="shared" si="34"/>
        <v>42683106</v>
      </c>
      <c r="D321" s="1">
        <f t="shared" si="35"/>
        <v>42685106</v>
      </c>
      <c r="E321" s="1">
        <f t="shared" si="36"/>
        <v>42687106</v>
      </c>
      <c r="F321" s="1">
        <f t="shared" si="37"/>
        <v>42781106</v>
      </c>
      <c r="G321" s="1">
        <f t="shared" si="37"/>
        <v>42682106</v>
      </c>
      <c r="H321" s="1">
        <f t="shared" si="38"/>
        <v>42684106</v>
      </c>
      <c r="I321" s="1">
        <f t="shared" si="39"/>
        <v>42686106</v>
      </c>
      <c r="J321" s="1">
        <f t="shared" si="40"/>
        <v>42688106</v>
      </c>
    </row>
    <row r="322" spans="1:10" x14ac:dyDescent="0.2">
      <c r="A322">
        <v>10603</v>
      </c>
      <c r="B322" t="str">
        <f t="shared" si="33"/>
        <v>42687106,42682106,42686106,42683106,42685106,42781106,42684106,42688106</v>
      </c>
      <c r="C322" s="1">
        <f t="shared" si="34"/>
        <v>42687106</v>
      </c>
      <c r="D322" s="1">
        <f t="shared" si="35"/>
        <v>42682106</v>
      </c>
      <c r="E322" s="1">
        <f t="shared" si="36"/>
        <v>42686106</v>
      </c>
      <c r="F322" s="1">
        <f t="shared" si="37"/>
        <v>42683106</v>
      </c>
      <c r="G322" s="1">
        <f t="shared" si="37"/>
        <v>42685106</v>
      </c>
      <c r="H322" s="1">
        <f t="shared" si="38"/>
        <v>42781106</v>
      </c>
      <c r="I322" s="1">
        <f t="shared" si="39"/>
        <v>42684106</v>
      </c>
      <c r="J322" s="1">
        <f t="shared" si="40"/>
        <v>42688106</v>
      </c>
    </row>
    <row r="323" spans="1:10" x14ac:dyDescent="0.2">
      <c r="A323">
        <v>10701</v>
      </c>
      <c r="B323" t="str">
        <f t="shared" si="33"/>
        <v>42781107,42682107,42683107,42684107,42685107,42686107,42687107,42688107</v>
      </c>
      <c r="C323" s="1">
        <f t="shared" si="34"/>
        <v>42781107</v>
      </c>
      <c r="D323" s="1">
        <f t="shared" si="35"/>
        <v>42682107</v>
      </c>
      <c r="E323" s="1">
        <f t="shared" si="36"/>
        <v>42683107</v>
      </c>
      <c r="F323" s="1">
        <f t="shared" si="37"/>
        <v>42684107</v>
      </c>
      <c r="G323" s="1">
        <f t="shared" si="37"/>
        <v>42685107</v>
      </c>
      <c r="H323" s="1">
        <f t="shared" si="38"/>
        <v>42686107</v>
      </c>
      <c r="I323" s="1">
        <f t="shared" si="39"/>
        <v>42687107</v>
      </c>
      <c r="J323" s="1">
        <f t="shared" si="40"/>
        <v>42688107</v>
      </c>
    </row>
    <row r="324" spans="1:10" x14ac:dyDescent="0.2">
      <c r="A324">
        <v>10702</v>
      </c>
      <c r="B324" t="str">
        <f t="shared" si="33"/>
        <v>42683107,42685107,42687107,42781107,42682107,42684107,42686107,42688107</v>
      </c>
      <c r="C324" s="1">
        <f t="shared" si="34"/>
        <v>42683107</v>
      </c>
      <c r="D324" s="1">
        <f t="shared" si="35"/>
        <v>42685107</v>
      </c>
      <c r="E324" s="1">
        <f t="shared" si="36"/>
        <v>42687107</v>
      </c>
      <c r="F324" s="1">
        <f t="shared" si="37"/>
        <v>42781107</v>
      </c>
      <c r="G324" s="1">
        <f t="shared" si="37"/>
        <v>42682107</v>
      </c>
      <c r="H324" s="1">
        <f t="shared" si="38"/>
        <v>42684107</v>
      </c>
      <c r="I324" s="1">
        <f t="shared" si="39"/>
        <v>42686107</v>
      </c>
      <c r="J324" s="1">
        <f t="shared" si="40"/>
        <v>42688107</v>
      </c>
    </row>
    <row r="325" spans="1:10" x14ac:dyDescent="0.2">
      <c r="A325">
        <v>10703</v>
      </c>
      <c r="B325" t="str">
        <f t="shared" si="33"/>
        <v>42687107,42682107,42686107,42683107,42685107,42781107,42684107,42688107</v>
      </c>
      <c r="C325" s="1">
        <f t="shared" si="34"/>
        <v>42687107</v>
      </c>
      <c r="D325" s="1">
        <f t="shared" si="35"/>
        <v>42682107</v>
      </c>
      <c r="E325" s="1">
        <f t="shared" si="36"/>
        <v>42686107</v>
      </c>
      <c r="F325" s="1">
        <f t="shared" si="37"/>
        <v>42683107</v>
      </c>
      <c r="G325" s="1">
        <f t="shared" si="37"/>
        <v>42685107</v>
      </c>
      <c r="H325" s="1">
        <f t="shared" si="38"/>
        <v>42781107</v>
      </c>
      <c r="I325" s="1">
        <f t="shared" si="39"/>
        <v>42684107</v>
      </c>
      <c r="J325" s="1">
        <f t="shared" si="40"/>
        <v>42688107</v>
      </c>
    </row>
    <row r="326" spans="1:10" x14ac:dyDescent="0.2">
      <c r="A326">
        <v>10801</v>
      </c>
      <c r="B326" t="str">
        <f t="shared" ref="B326:B389" si="41">_xlfn.TEXTJOIN(",",TRUE,C326:J326)</f>
        <v>42781108,42682108,42683108,42684108,42685108,42686108,42687108,42688108</v>
      </c>
      <c r="C326" s="1">
        <f t="shared" ref="C326:C389" si="42">IF(RIGHT($A326,1)*1=1,C$1+INT($A326/100),E325)</f>
        <v>42781108</v>
      </c>
      <c r="D326" s="1">
        <f t="shared" si="35"/>
        <v>42682108</v>
      </c>
      <c r="E326" s="1">
        <f t="shared" si="36"/>
        <v>42683108</v>
      </c>
      <c r="F326" s="1">
        <f t="shared" si="37"/>
        <v>42684108</v>
      </c>
      <c r="G326" s="1">
        <f t="shared" si="37"/>
        <v>42685108</v>
      </c>
      <c r="H326" s="1">
        <f t="shared" si="38"/>
        <v>42686108</v>
      </c>
      <c r="I326" s="1">
        <f t="shared" si="39"/>
        <v>42687108</v>
      </c>
      <c r="J326" s="1">
        <f t="shared" si="40"/>
        <v>42688108</v>
      </c>
    </row>
    <row r="327" spans="1:10" x14ac:dyDescent="0.2">
      <c r="A327">
        <v>10802</v>
      </c>
      <c r="B327" t="str">
        <f t="shared" si="41"/>
        <v>42683108,42685108,42687108,42781108,42682108,42684108,42686108,42688108</v>
      </c>
      <c r="C327" s="1">
        <f t="shared" si="42"/>
        <v>42683108</v>
      </c>
      <c r="D327" s="1">
        <f t="shared" si="35"/>
        <v>42685108</v>
      </c>
      <c r="E327" s="1">
        <f t="shared" si="36"/>
        <v>42687108</v>
      </c>
      <c r="F327" s="1">
        <f t="shared" si="37"/>
        <v>42781108</v>
      </c>
      <c r="G327" s="1">
        <f t="shared" si="37"/>
        <v>42682108</v>
      </c>
      <c r="H327" s="1">
        <f t="shared" si="38"/>
        <v>42684108</v>
      </c>
      <c r="I327" s="1">
        <f t="shared" si="39"/>
        <v>42686108</v>
      </c>
      <c r="J327" s="1">
        <f t="shared" si="40"/>
        <v>42688108</v>
      </c>
    </row>
    <row r="328" spans="1:10" x14ac:dyDescent="0.2">
      <c r="A328">
        <v>10803</v>
      </c>
      <c r="B328" t="str">
        <f t="shared" si="41"/>
        <v>42687108,42682108,42686108,42683108,42685108,42781108,42684108,42688108</v>
      </c>
      <c r="C328" s="1">
        <f t="shared" si="42"/>
        <v>42687108</v>
      </c>
      <c r="D328" s="1">
        <f t="shared" ref="D328:D391" si="43">IF(RIGHT($A328,1)*1=1,D$1+INT($A328/100),G327)</f>
        <v>42682108</v>
      </c>
      <c r="E328" s="1">
        <f t="shared" ref="E328:E391" si="44">IF(RIGHT($A328,1)*1=1,E$1+INT($A328/100),I327)</f>
        <v>42686108</v>
      </c>
      <c r="F328" s="1">
        <f t="shared" ref="F328:G391" si="45">IF(RIGHT($A328,1)*1=1,F$1+INT($A328/100),C327)</f>
        <v>42683108</v>
      </c>
      <c r="G328" s="1">
        <f t="shared" si="45"/>
        <v>42685108</v>
      </c>
      <c r="H328" s="1">
        <f t="shared" ref="H328:H391" si="46">IF(RIGHT($A328,1)*1=1,H$1+INT($A328/100),F327)</f>
        <v>42781108</v>
      </c>
      <c r="I328" s="1">
        <f t="shared" ref="I328:I391" si="47">IF(RIGHT($A328,1)*1=1,I$1+INT($A328/100),H327)</f>
        <v>42684108</v>
      </c>
      <c r="J328" s="1">
        <f t="shared" ref="J328:J391" si="48">IF(RIGHT($A328,1)*1=1,J$1+INT($A328/100),J327)</f>
        <v>42688108</v>
      </c>
    </row>
    <row r="329" spans="1:10" x14ac:dyDescent="0.2">
      <c r="A329">
        <v>10901</v>
      </c>
      <c r="B329" t="str">
        <f t="shared" si="41"/>
        <v>42781109,42682109,42683109,42684109,42685109,42686109,42687109,42688109</v>
      </c>
      <c r="C329" s="1">
        <f t="shared" si="42"/>
        <v>42781109</v>
      </c>
      <c r="D329" s="1">
        <f t="shared" si="43"/>
        <v>42682109</v>
      </c>
      <c r="E329" s="1">
        <f t="shared" si="44"/>
        <v>42683109</v>
      </c>
      <c r="F329" s="1">
        <f t="shared" si="45"/>
        <v>42684109</v>
      </c>
      <c r="G329" s="1">
        <f t="shared" si="45"/>
        <v>42685109</v>
      </c>
      <c r="H329" s="1">
        <f t="shared" si="46"/>
        <v>42686109</v>
      </c>
      <c r="I329" s="1">
        <f t="shared" si="47"/>
        <v>42687109</v>
      </c>
      <c r="J329" s="1">
        <f t="shared" si="48"/>
        <v>42688109</v>
      </c>
    </row>
    <row r="330" spans="1:10" x14ac:dyDescent="0.2">
      <c r="A330">
        <v>10902</v>
      </c>
      <c r="B330" t="str">
        <f t="shared" si="41"/>
        <v>42683109,42685109,42687109,42781109,42682109,42684109,42686109,42688109</v>
      </c>
      <c r="C330" s="1">
        <f t="shared" si="42"/>
        <v>42683109</v>
      </c>
      <c r="D330" s="1">
        <f t="shared" si="43"/>
        <v>42685109</v>
      </c>
      <c r="E330" s="1">
        <f t="shared" si="44"/>
        <v>42687109</v>
      </c>
      <c r="F330" s="1">
        <f t="shared" si="45"/>
        <v>42781109</v>
      </c>
      <c r="G330" s="1">
        <f t="shared" si="45"/>
        <v>42682109</v>
      </c>
      <c r="H330" s="1">
        <f t="shared" si="46"/>
        <v>42684109</v>
      </c>
      <c r="I330" s="1">
        <f t="shared" si="47"/>
        <v>42686109</v>
      </c>
      <c r="J330" s="1">
        <f t="shared" si="48"/>
        <v>42688109</v>
      </c>
    </row>
    <row r="331" spans="1:10" x14ac:dyDescent="0.2">
      <c r="A331">
        <v>10903</v>
      </c>
      <c r="B331" t="str">
        <f t="shared" si="41"/>
        <v>42687109,42682109,42686109,42683109,42685109,42781109,42684109,42688109</v>
      </c>
      <c r="C331" s="1">
        <f t="shared" si="42"/>
        <v>42687109</v>
      </c>
      <c r="D331" s="1">
        <f t="shared" si="43"/>
        <v>42682109</v>
      </c>
      <c r="E331" s="1">
        <f t="shared" si="44"/>
        <v>42686109</v>
      </c>
      <c r="F331" s="1">
        <f t="shared" si="45"/>
        <v>42683109</v>
      </c>
      <c r="G331" s="1">
        <f t="shared" si="45"/>
        <v>42685109</v>
      </c>
      <c r="H331" s="1">
        <f t="shared" si="46"/>
        <v>42781109</v>
      </c>
      <c r="I331" s="1">
        <f t="shared" si="47"/>
        <v>42684109</v>
      </c>
      <c r="J331" s="1">
        <f t="shared" si="48"/>
        <v>42688109</v>
      </c>
    </row>
    <row r="332" spans="1:10" x14ac:dyDescent="0.2">
      <c r="A332">
        <v>11001</v>
      </c>
      <c r="B332" t="str">
        <f t="shared" si="41"/>
        <v>42781110,42682110,42683110,42684110,42685110,42686110,42687110,42688110</v>
      </c>
      <c r="C332" s="1">
        <f t="shared" si="42"/>
        <v>42781110</v>
      </c>
      <c r="D332" s="1">
        <f t="shared" si="43"/>
        <v>42682110</v>
      </c>
      <c r="E332" s="1">
        <f t="shared" si="44"/>
        <v>42683110</v>
      </c>
      <c r="F332" s="1">
        <f t="shared" si="45"/>
        <v>42684110</v>
      </c>
      <c r="G332" s="1">
        <f t="shared" si="45"/>
        <v>42685110</v>
      </c>
      <c r="H332" s="1">
        <f t="shared" si="46"/>
        <v>42686110</v>
      </c>
      <c r="I332" s="1">
        <f t="shared" si="47"/>
        <v>42687110</v>
      </c>
      <c r="J332" s="1">
        <f t="shared" si="48"/>
        <v>42688110</v>
      </c>
    </row>
    <row r="333" spans="1:10" x14ac:dyDescent="0.2">
      <c r="A333">
        <v>11002</v>
      </c>
      <c r="B333" t="str">
        <f t="shared" si="41"/>
        <v>42683110,42685110,42687110,42781110,42682110,42684110,42686110,42688110</v>
      </c>
      <c r="C333" s="1">
        <f t="shared" si="42"/>
        <v>42683110</v>
      </c>
      <c r="D333" s="1">
        <f t="shared" si="43"/>
        <v>42685110</v>
      </c>
      <c r="E333" s="1">
        <f t="shared" si="44"/>
        <v>42687110</v>
      </c>
      <c r="F333" s="1">
        <f t="shared" si="45"/>
        <v>42781110</v>
      </c>
      <c r="G333" s="1">
        <f t="shared" si="45"/>
        <v>42682110</v>
      </c>
      <c r="H333" s="1">
        <f t="shared" si="46"/>
        <v>42684110</v>
      </c>
      <c r="I333" s="1">
        <f t="shared" si="47"/>
        <v>42686110</v>
      </c>
      <c r="J333" s="1">
        <f t="shared" si="48"/>
        <v>42688110</v>
      </c>
    </row>
    <row r="334" spans="1:10" x14ac:dyDescent="0.2">
      <c r="A334">
        <v>11003</v>
      </c>
      <c r="B334" t="str">
        <f t="shared" si="41"/>
        <v>42687110,42682110,42686110,42683110,42685110,42781110,42684110,42688110</v>
      </c>
      <c r="C334" s="1">
        <f t="shared" si="42"/>
        <v>42687110</v>
      </c>
      <c r="D334" s="1">
        <f t="shared" si="43"/>
        <v>42682110</v>
      </c>
      <c r="E334" s="1">
        <f t="shared" si="44"/>
        <v>42686110</v>
      </c>
      <c r="F334" s="1">
        <f t="shared" si="45"/>
        <v>42683110</v>
      </c>
      <c r="G334" s="1">
        <f t="shared" si="45"/>
        <v>42685110</v>
      </c>
      <c r="H334" s="1">
        <f t="shared" si="46"/>
        <v>42781110</v>
      </c>
      <c r="I334" s="1">
        <f t="shared" si="47"/>
        <v>42684110</v>
      </c>
      <c r="J334" s="1">
        <f t="shared" si="48"/>
        <v>42688110</v>
      </c>
    </row>
    <row r="335" spans="1:10" x14ac:dyDescent="0.2">
      <c r="A335">
        <v>11101</v>
      </c>
      <c r="B335" t="str">
        <f t="shared" si="41"/>
        <v>42781111,42682111,42683111,42684111,42685111,42686111,42687111,42688111</v>
      </c>
      <c r="C335" s="1">
        <f t="shared" si="42"/>
        <v>42781111</v>
      </c>
      <c r="D335" s="1">
        <f t="shared" si="43"/>
        <v>42682111</v>
      </c>
      <c r="E335" s="1">
        <f t="shared" si="44"/>
        <v>42683111</v>
      </c>
      <c r="F335" s="1">
        <f t="shared" si="45"/>
        <v>42684111</v>
      </c>
      <c r="G335" s="1">
        <f t="shared" si="45"/>
        <v>42685111</v>
      </c>
      <c r="H335" s="1">
        <f t="shared" si="46"/>
        <v>42686111</v>
      </c>
      <c r="I335" s="1">
        <f t="shared" si="47"/>
        <v>42687111</v>
      </c>
      <c r="J335" s="1">
        <f t="shared" si="48"/>
        <v>42688111</v>
      </c>
    </row>
    <row r="336" spans="1:10" x14ac:dyDescent="0.2">
      <c r="A336">
        <v>11102</v>
      </c>
      <c r="B336" t="str">
        <f t="shared" si="41"/>
        <v>42683111,42685111,42687111,42781111,42682111,42684111,42686111,42688111</v>
      </c>
      <c r="C336" s="1">
        <f t="shared" si="42"/>
        <v>42683111</v>
      </c>
      <c r="D336" s="1">
        <f t="shared" si="43"/>
        <v>42685111</v>
      </c>
      <c r="E336" s="1">
        <f t="shared" si="44"/>
        <v>42687111</v>
      </c>
      <c r="F336" s="1">
        <f t="shared" si="45"/>
        <v>42781111</v>
      </c>
      <c r="G336" s="1">
        <f t="shared" si="45"/>
        <v>42682111</v>
      </c>
      <c r="H336" s="1">
        <f t="shared" si="46"/>
        <v>42684111</v>
      </c>
      <c r="I336" s="1">
        <f t="shared" si="47"/>
        <v>42686111</v>
      </c>
      <c r="J336" s="1">
        <f t="shared" si="48"/>
        <v>42688111</v>
      </c>
    </row>
    <row r="337" spans="1:10" x14ac:dyDescent="0.2">
      <c r="A337">
        <v>11103</v>
      </c>
      <c r="B337" t="str">
        <f t="shared" si="41"/>
        <v>42687111,42682111,42686111,42683111,42685111,42781111,42684111,42688111</v>
      </c>
      <c r="C337" s="1">
        <f t="shared" si="42"/>
        <v>42687111</v>
      </c>
      <c r="D337" s="1">
        <f t="shared" si="43"/>
        <v>42682111</v>
      </c>
      <c r="E337" s="1">
        <f t="shared" si="44"/>
        <v>42686111</v>
      </c>
      <c r="F337" s="1">
        <f t="shared" si="45"/>
        <v>42683111</v>
      </c>
      <c r="G337" s="1">
        <f t="shared" si="45"/>
        <v>42685111</v>
      </c>
      <c r="H337" s="1">
        <f t="shared" si="46"/>
        <v>42781111</v>
      </c>
      <c r="I337" s="1">
        <f t="shared" si="47"/>
        <v>42684111</v>
      </c>
      <c r="J337" s="1">
        <f t="shared" si="48"/>
        <v>42688111</v>
      </c>
    </row>
    <row r="338" spans="1:10" x14ac:dyDescent="0.2">
      <c r="A338">
        <v>11201</v>
      </c>
      <c r="B338" t="str">
        <f t="shared" si="41"/>
        <v>42781112,42682112,42683112,42684112,42685112,42686112,42687112,42688112</v>
      </c>
      <c r="C338" s="1">
        <f t="shared" si="42"/>
        <v>42781112</v>
      </c>
      <c r="D338" s="1">
        <f t="shared" si="43"/>
        <v>42682112</v>
      </c>
      <c r="E338" s="1">
        <f t="shared" si="44"/>
        <v>42683112</v>
      </c>
      <c r="F338" s="1">
        <f t="shared" si="45"/>
        <v>42684112</v>
      </c>
      <c r="G338" s="1">
        <f t="shared" si="45"/>
        <v>42685112</v>
      </c>
      <c r="H338" s="1">
        <f t="shared" si="46"/>
        <v>42686112</v>
      </c>
      <c r="I338" s="1">
        <f t="shared" si="47"/>
        <v>42687112</v>
      </c>
      <c r="J338" s="1">
        <f t="shared" si="48"/>
        <v>42688112</v>
      </c>
    </row>
    <row r="339" spans="1:10" x14ac:dyDescent="0.2">
      <c r="A339">
        <v>11202</v>
      </c>
      <c r="B339" t="str">
        <f t="shared" si="41"/>
        <v>42683112,42685112,42687112,42781112,42682112,42684112,42686112,42688112</v>
      </c>
      <c r="C339" s="1">
        <f t="shared" si="42"/>
        <v>42683112</v>
      </c>
      <c r="D339" s="1">
        <f t="shared" si="43"/>
        <v>42685112</v>
      </c>
      <c r="E339" s="1">
        <f t="shared" si="44"/>
        <v>42687112</v>
      </c>
      <c r="F339" s="1">
        <f t="shared" si="45"/>
        <v>42781112</v>
      </c>
      <c r="G339" s="1">
        <f t="shared" si="45"/>
        <v>42682112</v>
      </c>
      <c r="H339" s="1">
        <f t="shared" si="46"/>
        <v>42684112</v>
      </c>
      <c r="I339" s="1">
        <f t="shared" si="47"/>
        <v>42686112</v>
      </c>
      <c r="J339" s="1">
        <f t="shared" si="48"/>
        <v>42688112</v>
      </c>
    </row>
    <row r="340" spans="1:10" x14ac:dyDescent="0.2">
      <c r="A340">
        <v>11203</v>
      </c>
      <c r="B340" t="str">
        <f t="shared" si="41"/>
        <v>42687112,42682112,42686112,42683112,42685112,42781112,42684112,42688112</v>
      </c>
      <c r="C340" s="1">
        <f t="shared" si="42"/>
        <v>42687112</v>
      </c>
      <c r="D340" s="1">
        <f t="shared" si="43"/>
        <v>42682112</v>
      </c>
      <c r="E340" s="1">
        <f t="shared" si="44"/>
        <v>42686112</v>
      </c>
      <c r="F340" s="1">
        <f t="shared" si="45"/>
        <v>42683112</v>
      </c>
      <c r="G340" s="1">
        <f t="shared" si="45"/>
        <v>42685112</v>
      </c>
      <c r="H340" s="1">
        <f t="shared" si="46"/>
        <v>42781112</v>
      </c>
      <c r="I340" s="1">
        <f t="shared" si="47"/>
        <v>42684112</v>
      </c>
      <c r="J340" s="1">
        <f t="shared" si="48"/>
        <v>42688112</v>
      </c>
    </row>
    <row r="341" spans="1:10" x14ac:dyDescent="0.2">
      <c r="A341">
        <v>11301</v>
      </c>
      <c r="B341" t="str">
        <f t="shared" si="41"/>
        <v>42781113,42682113,42683113,42684113,42685113,42686113,42687113,42688113</v>
      </c>
      <c r="C341" s="1">
        <f t="shared" si="42"/>
        <v>42781113</v>
      </c>
      <c r="D341" s="1">
        <f t="shared" si="43"/>
        <v>42682113</v>
      </c>
      <c r="E341" s="1">
        <f t="shared" si="44"/>
        <v>42683113</v>
      </c>
      <c r="F341" s="1">
        <f t="shared" si="45"/>
        <v>42684113</v>
      </c>
      <c r="G341" s="1">
        <f t="shared" si="45"/>
        <v>42685113</v>
      </c>
      <c r="H341" s="1">
        <f t="shared" si="46"/>
        <v>42686113</v>
      </c>
      <c r="I341" s="1">
        <f t="shared" si="47"/>
        <v>42687113</v>
      </c>
      <c r="J341" s="1">
        <f t="shared" si="48"/>
        <v>42688113</v>
      </c>
    </row>
    <row r="342" spans="1:10" x14ac:dyDescent="0.2">
      <c r="A342">
        <v>11302</v>
      </c>
      <c r="B342" t="str">
        <f t="shared" si="41"/>
        <v>42683113,42685113,42687113,42781113,42682113,42684113,42686113,42688113</v>
      </c>
      <c r="C342" s="1">
        <f t="shared" si="42"/>
        <v>42683113</v>
      </c>
      <c r="D342" s="1">
        <f t="shared" si="43"/>
        <v>42685113</v>
      </c>
      <c r="E342" s="1">
        <f t="shared" si="44"/>
        <v>42687113</v>
      </c>
      <c r="F342" s="1">
        <f t="shared" si="45"/>
        <v>42781113</v>
      </c>
      <c r="G342" s="1">
        <f t="shared" si="45"/>
        <v>42682113</v>
      </c>
      <c r="H342" s="1">
        <f t="shared" si="46"/>
        <v>42684113</v>
      </c>
      <c r="I342" s="1">
        <f t="shared" si="47"/>
        <v>42686113</v>
      </c>
      <c r="J342" s="1">
        <f t="shared" si="48"/>
        <v>42688113</v>
      </c>
    </row>
    <row r="343" spans="1:10" x14ac:dyDescent="0.2">
      <c r="A343">
        <v>11303</v>
      </c>
      <c r="B343" t="str">
        <f t="shared" si="41"/>
        <v>42687113,42682113,42686113,42683113,42685113,42781113,42684113,42688113</v>
      </c>
      <c r="C343" s="1">
        <f t="shared" si="42"/>
        <v>42687113</v>
      </c>
      <c r="D343" s="1">
        <f t="shared" si="43"/>
        <v>42682113</v>
      </c>
      <c r="E343" s="1">
        <f t="shared" si="44"/>
        <v>42686113</v>
      </c>
      <c r="F343" s="1">
        <f t="shared" si="45"/>
        <v>42683113</v>
      </c>
      <c r="G343" s="1">
        <f t="shared" si="45"/>
        <v>42685113</v>
      </c>
      <c r="H343" s="1">
        <f t="shared" si="46"/>
        <v>42781113</v>
      </c>
      <c r="I343" s="1">
        <f t="shared" si="47"/>
        <v>42684113</v>
      </c>
      <c r="J343" s="1">
        <f t="shared" si="48"/>
        <v>42688113</v>
      </c>
    </row>
    <row r="344" spans="1:10" x14ac:dyDescent="0.2">
      <c r="A344">
        <v>11401</v>
      </c>
      <c r="B344" t="str">
        <f t="shared" si="41"/>
        <v>42781114,42682114,42683114,42684114,42685114,42686114,42687114,42688114</v>
      </c>
      <c r="C344" s="1">
        <f t="shared" si="42"/>
        <v>42781114</v>
      </c>
      <c r="D344" s="1">
        <f t="shared" si="43"/>
        <v>42682114</v>
      </c>
      <c r="E344" s="1">
        <f t="shared" si="44"/>
        <v>42683114</v>
      </c>
      <c r="F344" s="1">
        <f t="shared" si="45"/>
        <v>42684114</v>
      </c>
      <c r="G344" s="1">
        <f t="shared" si="45"/>
        <v>42685114</v>
      </c>
      <c r="H344" s="1">
        <f t="shared" si="46"/>
        <v>42686114</v>
      </c>
      <c r="I344" s="1">
        <f t="shared" si="47"/>
        <v>42687114</v>
      </c>
      <c r="J344" s="1">
        <f t="shared" si="48"/>
        <v>42688114</v>
      </c>
    </row>
    <row r="345" spans="1:10" x14ac:dyDescent="0.2">
      <c r="A345">
        <v>11402</v>
      </c>
      <c r="B345" t="str">
        <f t="shared" si="41"/>
        <v>42683114,42685114,42687114,42781114,42682114,42684114,42686114,42688114</v>
      </c>
      <c r="C345" s="1">
        <f t="shared" si="42"/>
        <v>42683114</v>
      </c>
      <c r="D345" s="1">
        <f t="shared" si="43"/>
        <v>42685114</v>
      </c>
      <c r="E345" s="1">
        <f t="shared" si="44"/>
        <v>42687114</v>
      </c>
      <c r="F345" s="1">
        <f t="shared" si="45"/>
        <v>42781114</v>
      </c>
      <c r="G345" s="1">
        <f t="shared" si="45"/>
        <v>42682114</v>
      </c>
      <c r="H345" s="1">
        <f t="shared" si="46"/>
        <v>42684114</v>
      </c>
      <c r="I345" s="1">
        <f t="shared" si="47"/>
        <v>42686114</v>
      </c>
      <c r="J345" s="1">
        <f t="shared" si="48"/>
        <v>42688114</v>
      </c>
    </row>
    <row r="346" spans="1:10" x14ac:dyDescent="0.2">
      <c r="A346">
        <v>11403</v>
      </c>
      <c r="B346" t="str">
        <f t="shared" si="41"/>
        <v>42687114,42682114,42686114,42683114,42685114,42781114,42684114,42688114</v>
      </c>
      <c r="C346" s="1">
        <f t="shared" si="42"/>
        <v>42687114</v>
      </c>
      <c r="D346" s="1">
        <f t="shared" si="43"/>
        <v>42682114</v>
      </c>
      <c r="E346" s="1">
        <f t="shared" si="44"/>
        <v>42686114</v>
      </c>
      <c r="F346" s="1">
        <f t="shared" si="45"/>
        <v>42683114</v>
      </c>
      <c r="G346" s="1">
        <f t="shared" si="45"/>
        <v>42685114</v>
      </c>
      <c r="H346" s="1">
        <f t="shared" si="46"/>
        <v>42781114</v>
      </c>
      <c r="I346" s="1">
        <f t="shared" si="47"/>
        <v>42684114</v>
      </c>
      <c r="J346" s="1">
        <f t="shared" si="48"/>
        <v>42688114</v>
      </c>
    </row>
    <row r="347" spans="1:10" x14ac:dyDescent="0.2">
      <c r="A347">
        <v>11501</v>
      </c>
      <c r="B347" t="str">
        <f t="shared" si="41"/>
        <v>42781115,42682115,42683115,42684115,42685115,42686115,42687115,42688115</v>
      </c>
      <c r="C347" s="1">
        <f t="shared" si="42"/>
        <v>42781115</v>
      </c>
      <c r="D347" s="1">
        <f t="shared" si="43"/>
        <v>42682115</v>
      </c>
      <c r="E347" s="1">
        <f t="shared" si="44"/>
        <v>42683115</v>
      </c>
      <c r="F347" s="1">
        <f t="shared" si="45"/>
        <v>42684115</v>
      </c>
      <c r="G347" s="1">
        <f t="shared" si="45"/>
        <v>42685115</v>
      </c>
      <c r="H347" s="1">
        <f t="shared" si="46"/>
        <v>42686115</v>
      </c>
      <c r="I347" s="1">
        <f t="shared" si="47"/>
        <v>42687115</v>
      </c>
      <c r="J347" s="1">
        <f t="shared" si="48"/>
        <v>42688115</v>
      </c>
    </row>
    <row r="348" spans="1:10" x14ac:dyDescent="0.2">
      <c r="A348">
        <v>11502</v>
      </c>
      <c r="B348" t="str">
        <f t="shared" si="41"/>
        <v>42683115,42685115,42687115,42781115,42682115,42684115,42686115,42688115</v>
      </c>
      <c r="C348" s="1">
        <f t="shared" si="42"/>
        <v>42683115</v>
      </c>
      <c r="D348" s="1">
        <f t="shared" si="43"/>
        <v>42685115</v>
      </c>
      <c r="E348" s="1">
        <f t="shared" si="44"/>
        <v>42687115</v>
      </c>
      <c r="F348" s="1">
        <f t="shared" si="45"/>
        <v>42781115</v>
      </c>
      <c r="G348" s="1">
        <f t="shared" si="45"/>
        <v>42682115</v>
      </c>
      <c r="H348" s="1">
        <f t="shared" si="46"/>
        <v>42684115</v>
      </c>
      <c r="I348" s="1">
        <f t="shared" si="47"/>
        <v>42686115</v>
      </c>
      <c r="J348" s="1">
        <f t="shared" si="48"/>
        <v>42688115</v>
      </c>
    </row>
    <row r="349" spans="1:10" x14ac:dyDescent="0.2">
      <c r="A349">
        <v>11503</v>
      </c>
      <c r="B349" t="str">
        <f t="shared" si="41"/>
        <v>42687115,42682115,42686115,42683115,42685115,42781115,42684115,42688115</v>
      </c>
      <c r="C349" s="1">
        <f t="shared" si="42"/>
        <v>42687115</v>
      </c>
      <c r="D349" s="1">
        <f t="shared" si="43"/>
        <v>42682115</v>
      </c>
      <c r="E349" s="1">
        <f t="shared" si="44"/>
        <v>42686115</v>
      </c>
      <c r="F349" s="1">
        <f t="shared" si="45"/>
        <v>42683115</v>
      </c>
      <c r="G349" s="1">
        <f t="shared" si="45"/>
        <v>42685115</v>
      </c>
      <c r="H349" s="1">
        <f t="shared" si="46"/>
        <v>42781115</v>
      </c>
      <c r="I349" s="1">
        <f t="shared" si="47"/>
        <v>42684115</v>
      </c>
      <c r="J349" s="1">
        <f t="shared" si="48"/>
        <v>42688115</v>
      </c>
    </row>
    <row r="350" spans="1:10" x14ac:dyDescent="0.2">
      <c r="A350">
        <v>11601</v>
      </c>
      <c r="B350" t="str">
        <f t="shared" si="41"/>
        <v>42781116,42682116,42683116,42684116,42685116,42686116,42687116,42688116</v>
      </c>
      <c r="C350" s="1">
        <f t="shared" si="42"/>
        <v>42781116</v>
      </c>
      <c r="D350" s="1">
        <f t="shared" si="43"/>
        <v>42682116</v>
      </c>
      <c r="E350" s="1">
        <f t="shared" si="44"/>
        <v>42683116</v>
      </c>
      <c r="F350" s="1">
        <f t="shared" si="45"/>
        <v>42684116</v>
      </c>
      <c r="G350" s="1">
        <f t="shared" si="45"/>
        <v>42685116</v>
      </c>
      <c r="H350" s="1">
        <f t="shared" si="46"/>
        <v>42686116</v>
      </c>
      <c r="I350" s="1">
        <f t="shared" si="47"/>
        <v>42687116</v>
      </c>
      <c r="J350" s="1">
        <f t="shared" si="48"/>
        <v>42688116</v>
      </c>
    </row>
    <row r="351" spans="1:10" x14ac:dyDescent="0.2">
      <c r="A351">
        <v>11602</v>
      </c>
      <c r="B351" t="str">
        <f t="shared" si="41"/>
        <v>42683116,42685116,42687116,42781116,42682116,42684116,42686116,42688116</v>
      </c>
      <c r="C351" s="1">
        <f t="shared" si="42"/>
        <v>42683116</v>
      </c>
      <c r="D351" s="1">
        <f t="shared" si="43"/>
        <v>42685116</v>
      </c>
      <c r="E351" s="1">
        <f t="shared" si="44"/>
        <v>42687116</v>
      </c>
      <c r="F351" s="1">
        <f t="shared" si="45"/>
        <v>42781116</v>
      </c>
      <c r="G351" s="1">
        <f t="shared" si="45"/>
        <v>42682116</v>
      </c>
      <c r="H351" s="1">
        <f t="shared" si="46"/>
        <v>42684116</v>
      </c>
      <c r="I351" s="1">
        <f t="shared" si="47"/>
        <v>42686116</v>
      </c>
      <c r="J351" s="1">
        <f t="shared" si="48"/>
        <v>42688116</v>
      </c>
    </row>
    <row r="352" spans="1:10" x14ac:dyDescent="0.2">
      <c r="A352">
        <v>11603</v>
      </c>
      <c r="B352" t="str">
        <f t="shared" si="41"/>
        <v>42687116,42682116,42686116,42683116,42685116,42781116,42684116,42688116</v>
      </c>
      <c r="C352" s="1">
        <f t="shared" si="42"/>
        <v>42687116</v>
      </c>
      <c r="D352" s="1">
        <f t="shared" si="43"/>
        <v>42682116</v>
      </c>
      <c r="E352" s="1">
        <f t="shared" si="44"/>
        <v>42686116</v>
      </c>
      <c r="F352" s="1">
        <f t="shared" si="45"/>
        <v>42683116</v>
      </c>
      <c r="G352" s="1">
        <f t="shared" si="45"/>
        <v>42685116</v>
      </c>
      <c r="H352" s="1">
        <f t="shared" si="46"/>
        <v>42781116</v>
      </c>
      <c r="I352" s="1">
        <f t="shared" si="47"/>
        <v>42684116</v>
      </c>
      <c r="J352" s="1">
        <f t="shared" si="48"/>
        <v>42688116</v>
      </c>
    </row>
    <row r="353" spans="1:10" x14ac:dyDescent="0.2">
      <c r="A353">
        <v>11701</v>
      </c>
      <c r="B353" t="str">
        <f t="shared" si="41"/>
        <v>42781117,42682117,42683117,42684117,42685117,42686117,42687117,42688117</v>
      </c>
      <c r="C353" s="1">
        <f t="shared" si="42"/>
        <v>42781117</v>
      </c>
      <c r="D353" s="1">
        <f t="shared" si="43"/>
        <v>42682117</v>
      </c>
      <c r="E353" s="1">
        <f t="shared" si="44"/>
        <v>42683117</v>
      </c>
      <c r="F353" s="1">
        <f t="shared" si="45"/>
        <v>42684117</v>
      </c>
      <c r="G353" s="1">
        <f t="shared" si="45"/>
        <v>42685117</v>
      </c>
      <c r="H353" s="1">
        <f t="shared" si="46"/>
        <v>42686117</v>
      </c>
      <c r="I353" s="1">
        <f t="shared" si="47"/>
        <v>42687117</v>
      </c>
      <c r="J353" s="1">
        <f t="shared" si="48"/>
        <v>42688117</v>
      </c>
    </row>
    <row r="354" spans="1:10" x14ac:dyDescent="0.2">
      <c r="A354">
        <v>11702</v>
      </c>
      <c r="B354" t="str">
        <f t="shared" si="41"/>
        <v>42683117,42685117,42687117,42781117,42682117,42684117,42686117,42688117</v>
      </c>
      <c r="C354" s="1">
        <f t="shared" si="42"/>
        <v>42683117</v>
      </c>
      <c r="D354" s="1">
        <f t="shared" si="43"/>
        <v>42685117</v>
      </c>
      <c r="E354" s="1">
        <f t="shared" si="44"/>
        <v>42687117</v>
      </c>
      <c r="F354" s="1">
        <f t="shared" si="45"/>
        <v>42781117</v>
      </c>
      <c r="G354" s="1">
        <f t="shared" si="45"/>
        <v>42682117</v>
      </c>
      <c r="H354" s="1">
        <f t="shared" si="46"/>
        <v>42684117</v>
      </c>
      <c r="I354" s="1">
        <f t="shared" si="47"/>
        <v>42686117</v>
      </c>
      <c r="J354" s="1">
        <f t="shared" si="48"/>
        <v>42688117</v>
      </c>
    </row>
    <row r="355" spans="1:10" x14ac:dyDescent="0.2">
      <c r="A355">
        <v>11703</v>
      </c>
      <c r="B355" t="str">
        <f t="shared" si="41"/>
        <v>42687117,42682117,42686117,42683117,42685117,42781117,42684117,42688117</v>
      </c>
      <c r="C355" s="1">
        <f t="shared" si="42"/>
        <v>42687117</v>
      </c>
      <c r="D355" s="1">
        <f t="shared" si="43"/>
        <v>42682117</v>
      </c>
      <c r="E355" s="1">
        <f t="shared" si="44"/>
        <v>42686117</v>
      </c>
      <c r="F355" s="1">
        <f t="shared" si="45"/>
        <v>42683117</v>
      </c>
      <c r="G355" s="1">
        <f t="shared" si="45"/>
        <v>42685117</v>
      </c>
      <c r="H355" s="1">
        <f t="shared" si="46"/>
        <v>42781117</v>
      </c>
      <c r="I355" s="1">
        <f t="shared" si="47"/>
        <v>42684117</v>
      </c>
      <c r="J355" s="1">
        <f t="shared" si="48"/>
        <v>42688117</v>
      </c>
    </row>
    <row r="356" spans="1:10" x14ac:dyDescent="0.2">
      <c r="A356">
        <v>11801</v>
      </c>
      <c r="B356" t="str">
        <f t="shared" si="41"/>
        <v>42781118,42682118,42683118,42684118,42685118,42686118,42687118,42688118</v>
      </c>
      <c r="C356" s="1">
        <f t="shared" si="42"/>
        <v>42781118</v>
      </c>
      <c r="D356" s="1">
        <f t="shared" si="43"/>
        <v>42682118</v>
      </c>
      <c r="E356" s="1">
        <f t="shared" si="44"/>
        <v>42683118</v>
      </c>
      <c r="F356" s="1">
        <f t="shared" si="45"/>
        <v>42684118</v>
      </c>
      <c r="G356" s="1">
        <f t="shared" si="45"/>
        <v>42685118</v>
      </c>
      <c r="H356" s="1">
        <f t="shared" si="46"/>
        <v>42686118</v>
      </c>
      <c r="I356" s="1">
        <f t="shared" si="47"/>
        <v>42687118</v>
      </c>
      <c r="J356" s="1">
        <f t="shared" si="48"/>
        <v>42688118</v>
      </c>
    </row>
    <row r="357" spans="1:10" x14ac:dyDescent="0.2">
      <c r="A357">
        <v>11802</v>
      </c>
      <c r="B357" t="str">
        <f t="shared" si="41"/>
        <v>42683118,42685118,42687118,42781118,42682118,42684118,42686118,42688118</v>
      </c>
      <c r="C357" s="1">
        <f t="shared" si="42"/>
        <v>42683118</v>
      </c>
      <c r="D357" s="1">
        <f t="shared" si="43"/>
        <v>42685118</v>
      </c>
      <c r="E357" s="1">
        <f t="shared" si="44"/>
        <v>42687118</v>
      </c>
      <c r="F357" s="1">
        <f t="shared" si="45"/>
        <v>42781118</v>
      </c>
      <c r="G357" s="1">
        <f t="shared" si="45"/>
        <v>42682118</v>
      </c>
      <c r="H357" s="1">
        <f t="shared" si="46"/>
        <v>42684118</v>
      </c>
      <c r="I357" s="1">
        <f t="shared" si="47"/>
        <v>42686118</v>
      </c>
      <c r="J357" s="1">
        <f t="shared" si="48"/>
        <v>42688118</v>
      </c>
    </row>
    <row r="358" spans="1:10" x14ac:dyDescent="0.2">
      <c r="A358">
        <v>11803</v>
      </c>
      <c r="B358" t="str">
        <f t="shared" si="41"/>
        <v>42687118,42682118,42686118,42683118,42685118,42781118,42684118,42688118</v>
      </c>
      <c r="C358" s="1">
        <f t="shared" si="42"/>
        <v>42687118</v>
      </c>
      <c r="D358" s="1">
        <f t="shared" si="43"/>
        <v>42682118</v>
      </c>
      <c r="E358" s="1">
        <f t="shared" si="44"/>
        <v>42686118</v>
      </c>
      <c r="F358" s="1">
        <f t="shared" si="45"/>
        <v>42683118</v>
      </c>
      <c r="G358" s="1">
        <f t="shared" si="45"/>
        <v>42685118</v>
      </c>
      <c r="H358" s="1">
        <f t="shared" si="46"/>
        <v>42781118</v>
      </c>
      <c r="I358" s="1">
        <f t="shared" si="47"/>
        <v>42684118</v>
      </c>
      <c r="J358" s="1">
        <f t="shared" si="48"/>
        <v>42688118</v>
      </c>
    </row>
    <row r="359" spans="1:10" x14ac:dyDescent="0.2">
      <c r="A359">
        <v>11901</v>
      </c>
      <c r="B359" t="str">
        <f t="shared" si="41"/>
        <v>42781119,42682119,42683119,42684119,42685119,42686119,42687119,42688119</v>
      </c>
      <c r="C359" s="1">
        <f t="shared" si="42"/>
        <v>42781119</v>
      </c>
      <c r="D359" s="1">
        <f t="shared" si="43"/>
        <v>42682119</v>
      </c>
      <c r="E359" s="1">
        <f t="shared" si="44"/>
        <v>42683119</v>
      </c>
      <c r="F359" s="1">
        <f t="shared" si="45"/>
        <v>42684119</v>
      </c>
      <c r="G359" s="1">
        <f t="shared" si="45"/>
        <v>42685119</v>
      </c>
      <c r="H359" s="1">
        <f t="shared" si="46"/>
        <v>42686119</v>
      </c>
      <c r="I359" s="1">
        <f t="shared" si="47"/>
        <v>42687119</v>
      </c>
      <c r="J359" s="1">
        <f t="shared" si="48"/>
        <v>42688119</v>
      </c>
    </row>
    <row r="360" spans="1:10" x14ac:dyDescent="0.2">
      <c r="A360">
        <v>11902</v>
      </c>
      <c r="B360" t="str">
        <f t="shared" si="41"/>
        <v>42683119,42685119,42687119,42781119,42682119,42684119,42686119,42688119</v>
      </c>
      <c r="C360" s="1">
        <f t="shared" si="42"/>
        <v>42683119</v>
      </c>
      <c r="D360" s="1">
        <f t="shared" si="43"/>
        <v>42685119</v>
      </c>
      <c r="E360" s="1">
        <f t="shared" si="44"/>
        <v>42687119</v>
      </c>
      <c r="F360" s="1">
        <f t="shared" si="45"/>
        <v>42781119</v>
      </c>
      <c r="G360" s="1">
        <f t="shared" si="45"/>
        <v>42682119</v>
      </c>
      <c r="H360" s="1">
        <f t="shared" si="46"/>
        <v>42684119</v>
      </c>
      <c r="I360" s="1">
        <f t="shared" si="47"/>
        <v>42686119</v>
      </c>
      <c r="J360" s="1">
        <f t="shared" si="48"/>
        <v>42688119</v>
      </c>
    </row>
    <row r="361" spans="1:10" x14ac:dyDescent="0.2">
      <c r="A361">
        <v>11903</v>
      </c>
      <c r="B361" t="str">
        <f t="shared" si="41"/>
        <v>42687119,42682119,42686119,42683119,42685119,42781119,42684119,42688119</v>
      </c>
      <c r="C361" s="1">
        <f t="shared" si="42"/>
        <v>42687119</v>
      </c>
      <c r="D361" s="1">
        <f t="shared" si="43"/>
        <v>42682119</v>
      </c>
      <c r="E361" s="1">
        <f t="shared" si="44"/>
        <v>42686119</v>
      </c>
      <c r="F361" s="1">
        <f t="shared" si="45"/>
        <v>42683119</v>
      </c>
      <c r="G361" s="1">
        <f t="shared" si="45"/>
        <v>42685119</v>
      </c>
      <c r="H361" s="1">
        <f t="shared" si="46"/>
        <v>42781119</v>
      </c>
      <c r="I361" s="1">
        <f t="shared" si="47"/>
        <v>42684119</v>
      </c>
      <c r="J361" s="1">
        <f t="shared" si="48"/>
        <v>42688119</v>
      </c>
    </row>
    <row r="362" spans="1:10" x14ac:dyDescent="0.2">
      <c r="A362">
        <v>12001</v>
      </c>
      <c r="B362" t="str">
        <f t="shared" si="41"/>
        <v>42781120,42682120,42683120,42684120,42685120,42686120,42687120,42688120</v>
      </c>
      <c r="C362" s="1">
        <f t="shared" si="42"/>
        <v>42781120</v>
      </c>
      <c r="D362" s="1">
        <f t="shared" si="43"/>
        <v>42682120</v>
      </c>
      <c r="E362" s="1">
        <f t="shared" si="44"/>
        <v>42683120</v>
      </c>
      <c r="F362" s="1">
        <f t="shared" si="45"/>
        <v>42684120</v>
      </c>
      <c r="G362" s="1">
        <f t="shared" si="45"/>
        <v>42685120</v>
      </c>
      <c r="H362" s="1">
        <f t="shared" si="46"/>
        <v>42686120</v>
      </c>
      <c r="I362" s="1">
        <f t="shared" si="47"/>
        <v>42687120</v>
      </c>
      <c r="J362" s="1">
        <f t="shared" si="48"/>
        <v>42688120</v>
      </c>
    </row>
    <row r="363" spans="1:10" x14ac:dyDescent="0.2">
      <c r="A363">
        <v>12002</v>
      </c>
      <c r="B363" t="str">
        <f t="shared" si="41"/>
        <v>42683120,42685120,42687120,42781120,42682120,42684120,42686120,42688120</v>
      </c>
      <c r="C363" s="1">
        <f t="shared" si="42"/>
        <v>42683120</v>
      </c>
      <c r="D363" s="1">
        <f t="shared" si="43"/>
        <v>42685120</v>
      </c>
      <c r="E363" s="1">
        <f t="shared" si="44"/>
        <v>42687120</v>
      </c>
      <c r="F363" s="1">
        <f t="shared" si="45"/>
        <v>42781120</v>
      </c>
      <c r="G363" s="1">
        <f t="shared" si="45"/>
        <v>42682120</v>
      </c>
      <c r="H363" s="1">
        <f t="shared" si="46"/>
        <v>42684120</v>
      </c>
      <c r="I363" s="1">
        <f t="shared" si="47"/>
        <v>42686120</v>
      </c>
      <c r="J363" s="1">
        <f t="shared" si="48"/>
        <v>42688120</v>
      </c>
    </row>
    <row r="364" spans="1:10" x14ac:dyDescent="0.2">
      <c r="A364">
        <v>12003</v>
      </c>
      <c r="B364" t="str">
        <f t="shared" si="41"/>
        <v>42687120,42682120,42686120,42683120,42685120,42781120,42684120,42688120</v>
      </c>
      <c r="C364" s="1">
        <f t="shared" si="42"/>
        <v>42687120</v>
      </c>
      <c r="D364" s="1">
        <f t="shared" si="43"/>
        <v>42682120</v>
      </c>
      <c r="E364" s="1">
        <f t="shared" si="44"/>
        <v>42686120</v>
      </c>
      <c r="F364" s="1">
        <f t="shared" si="45"/>
        <v>42683120</v>
      </c>
      <c r="G364" s="1">
        <f t="shared" si="45"/>
        <v>42685120</v>
      </c>
      <c r="H364" s="1">
        <f t="shared" si="46"/>
        <v>42781120</v>
      </c>
      <c r="I364" s="1">
        <f t="shared" si="47"/>
        <v>42684120</v>
      </c>
      <c r="J364" s="1">
        <f t="shared" si="48"/>
        <v>42688120</v>
      </c>
    </row>
    <row r="365" spans="1:10" x14ac:dyDescent="0.2">
      <c r="A365">
        <v>12101</v>
      </c>
      <c r="B365" t="str">
        <f t="shared" si="41"/>
        <v>42781121,42682121,42683121,42684121,42685121,42686121,42687121,42688121</v>
      </c>
      <c r="C365" s="1">
        <f t="shared" si="42"/>
        <v>42781121</v>
      </c>
      <c r="D365" s="1">
        <f t="shared" si="43"/>
        <v>42682121</v>
      </c>
      <c r="E365" s="1">
        <f t="shared" si="44"/>
        <v>42683121</v>
      </c>
      <c r="F365" s="1">
        <f t="shared" si="45"/>
        <v>42684121</v>
      </c>
      <c r="G365" s="1">
        <f t="shared" si="45"/>
        <v>42685121</v>
      </c>
      <c r="H365" s="1">
        <f t="shared" si="46"/>
        <v>42686121</v>
      </c>
      <c r="I365" s="1">
        <f t="shared" si="47"/>
        <v>42687121</v>
      </c>
      <c r="J365" s="1">
        <f t="shared" si="48"/>
        <v>42688121</v>
      </c>
    </row>
    <row r="366" spans="1:10" x14ac:dyDescent="0.2">
      <c r="A366">
        <v>12102</v>
      </c>
      <c r="B366" t="str">
        <f t="shared" si="41"/>
        <v>42683121,42685121,42687121,42781121,42682121,42684121,42686121,42688121</v>
      </c>
      <c r="C366" s="1">
        <f t="shared" si="42"/>
        <v>42683121</v>
      </c>
      <c r="D366" s="1">
        <f t="shared" si="43"/>
        <v>42685121</v>
      </c>
      <c r="E366" s="1">
        <f t="shared" si="44"/>
        <v>42687121</v>
      </c>
      <c r="F366" s="1">
        <f t="shared" si="45"/>
        <v>42781121</v>
      </c>
      <c r="G366" s="1">
        <f t="shared" si="45"/>
        <v>42682121</v>
      </c>
      <c r="H366" s="1">
        <f t="shared" si="46"/>
        <v>42684121</v>
      </c>
      <c r="I366" s="1">
        <f t="shared" si="47"/>
        <v>42686121</v>
      </c>
      <c r="J366" s="1">
        <f t="shared" si="48"/>
        <v>42688121</v>
      </c>
    </row>
    <row r="367" spans="1:10" x14ac:dyDescent="0.2">
      <c r="A367">
        <v>12103</v>
      </c>
      <c r="B367" t="str">
        <f t="shared" si="41"/>
        <v>42687121,42682121,42686121,42683121,42685121,42781121,42684121,42688121</v>
      </c>
      <c r="C367" s="1">
        <f t="shared" si="42"/>
        <v>42687121</v>
      </c>
      <c r="D367" s="1">
        <f t="shared" si="43"/>
        <v>42682121</v>
      </c>
      <c r="E367" s="1">
        <f t="shared" si="44"/>
        <v>42686121</v>
      </c>
      <c r="F367" s="1">
        <f t="shared" si="45"/>
        <v>42683121</v>
      </c>
      <c r="G367" s="1">
        <f t="shared" si="45"/>
        <v>42685121</v>
      </c>
      <c r="H367" s="1">
        <f t="shared" si="46"/>
        <v>42781121</v>
      </c>
      <c r="I367" s="1">
        <f t="shared" si="47"/>
        <v>42684121</v>
      </c>
      <c r="J367" s="1">
        <f t="shared" si="48"/>
        <v>42688121</v>
      </c>
    </row>
    <row r="368" spans="1:10" x14ac:dyDescent="0.2">
      <c r="A368">
        <v>12201</v>
      </c>
      <c r="B368" t="str">
        <f t="shared" si="41"/>
        <v>42781122,42682122,42683122,42684122,42685122,42686122,42687122,42688122</v>
      </c>
      <c r="C368" s="1">
        <f t="shared" si="42"/>
        <v>42781122</v>
      </c>
      <c r="D368" s="1">
        <f t="shared" si="43"/>
        <v>42682122</v>
      </c>
      <c r="E368" s="1">
        <f t="shared" si="44"/>
        <v>42683122</v>
      </c>
      <c r="F368" s="1">
        <f t="shared" si="45"/>
        <v>42684122</v>
      </c>
      <c r="G368" s="1">
        <f t="shared" si="45"/>
        <v>42685122</v>
      </c>
      <c r="H368" s="1">
        <f t="shared" si="46"/>
        <v>42686122</v>
      </c>
      <c r="I368" s="1">
        <f t="shared" si="47"/>
        <v>42687122</v>
      </c>
      <c r="J368" s="1">
        <f t="shared" si="48"/>
        <v>42688122</v>
      </c>
    </row>
    <row r="369" spans="1:10" x14ac:dyDescent="0.2">
      <c r="A369">
        <v>12202</v>
      </c>
      <c r="B369" t="str">
        <f t="shared" si="41"/>
        <v>42683122,42685122,42687122,42781122,42682122,42684122,42686122,42688122</v>
      </c>
      <c r="C369" s="1">
        <f t="shared" si="42"/>
        <v>42683122</v>
      </c>
      <c r="D369" s="1">
        <f t="shared" si="43"/>
        <v>42685122</v>
      </c>
      <c r="E369" s="1">
        <f t="shared" si="44"/>
        <v>42687122</v>
      </c>
      <c r="F369" s="1">
        <f t="shared" si="45"/>
        <v>42781122</v>
      </c>
      <c r="G369" s="1">
        <f t="shared" si="45"/>
        <v>42682122</v>
      </c>
      <c r="H369" s="1">
        <f t="shared" si="46"/>
        <v>42684122</v>
      </c>
      <c r="I369" s="1">
        <f t="shared" si="47"/>
        <v>42686122</v>
      </c>
      <c r="J369" s="1">
        <f t="shared" si="48"/>
        <v>42688122</v>
      </c>
    </row>
    <row r="370" spans="1:10" x14ac:dyDescent="0.2">
      <c r="A370">
        <v>12203</v>
      </c>
      <c r="B370" t="str">
        <f t="shared" si="41"/>
        <v>42687122,42682122,42686122,42683122,42685122,42781122,42684122,42688122</v>
      </c>
      <c r="C370" s="1">
        <f t="shared" si="42"/>
        <v>42687122</v>
      </c>
      <c r="D370" s="1">
        <f t="shared" si="43"/>
        <v>42682122</v>
      </c>
      <c r="E370" s="1">
        <f t="shared" si="44"/>
        <v>42686122</v>
      </c>
      <c r="F370" s="1">
        <f t="shared" si="45"/>
        <v>42683122</v>
      </c>
      <c r="G370" s="1">
        <f t="shared" si="45"/>
        <v>42685122</v>
      </c>
      <c r="H370" s="1">
        <f t="shared" si="46"/>
        <v>42781122</v>
      </c>
      <c r="I370" s="1">
        <f t="shared" si="47"/>
        <v>42684122</v>
      </c>
      <c r="J370" s="1">
        <f t="shared" si="48"/>
        <v>42688122</v>
      </c>
    </row>
    <row r="371" spans="1:10" x14ac:dyDescent="0.2">
      <c r="A371">
        <v>12301</v>
      </c>
      <c r="B371" t="str">
        <f t="shared" si="41"/>
        <v>42781123,42682123,42683123,42684123,42685123,42686123,42687123,42688123</v>
      </c>
      <c r="C371" s="1">
        <f t="shared" si="42"/>
        <v>42781123</v>
      </c>
      <c r="D371" s="1">
        <f t="shared" si="43"/>
        <v>42682123</v>
      </c>
      <c r="E371" s="1">
        <f t="shared" si="44"/>
        <v>42683123</v>
      </c>
      <c r="F371" s="1">
        <f t="shared" si="45"/>
        <v>42684123</v>
      </c>
      <c r="G371" s="1">
        <f t="shared" si="45"/>
        <v>42685123</v>
      </c>
      <c r="H371" s="1">
        <f t="shared" si="46"/>
        <v>42686123</v>
      </c>
      <c r="I371" s="1">
        <f t="shared" si="47"/>
        <v>42687123</v>
      </c>
      <c r="J371" s="1">
        <f t="shared" si="48"/>
        <v>42688123</v>
      </c>
    </row>
    <row r="372" spans="1:10" x14ac:dyDescent="0.2">
      <c r="A372">
        <v>12302</v>
      </c>
      <c r="B372" t="str">
        <f t="shared" si="41"/>
        <v>42683123,42685123,42687123,42781123,42682123,42684123,42686123,42688123</v>
      </c>
      <c r="C372" s="1">
        <f t="shared" si="42"/>
        <v>42683123</v>
      </c>
      <c r="D372" s="1">
        <f t="shared" si="43"/>
        <v>42685123</v>
      </c>
      <c r="E372" s="1">
        <f t="shared" si="44"/>
        <v>42687123</v>
      </c>
      <c r="F372" s="1">
        <f t="shared" si="45"/>
        <v>42781123</v>
      </c>
      <c r="G372" s="1">
        <f t="shared" si="45"/>
        <v>42682123</v>
      </c>
      <c r="H372" s="1">
        <f t="shared" si="46"/>
        <v>42684123</v>
      </c>
      <c r="I372" s="1">
        <f t="shared" si="47"/>
        <v>42686123</v>
      </c>
      <c r="J372" s="1">
        <f t="shared" si="48"/>
        <v>42688123</v>
      </c>
    </row>
    <row r="373" spans="1:10" x14ac:dyDescent="0.2">
      <c r="A373">
        <v>12303</v>
      </c>
      <c r="B373" t="str">
        <f t="shared" si="41"/>
        <v>42687123,42682123,42686123,42683123,42685123,42781123,42684123,42688123</v>
      </c>
      <c r="C373" s="1">
        <f t="shared" si="42"/>
        <v>42687123</v>
      </c>
      <c r="D373" s="1">
        <f t="shared" si="43"/>
        <v>42682123</v>
      </c>
      <c r="E373" s="1">
        <f t="shared" si="44"/>
        <v>42686123</v>
      </c>
      <c r="F373" s="1">
        <f t="shared" si="45"/>
        <v>42683123</v>
      </c>
      <c r="G373" s="1">
        <f t="shared" si="45"/>
        <v>42685123</v>
      </c>
      <c r="H373" s="1">
        <f t="shared" si="46"/>
        <v>42781123</v>
      </c>
      <c r="I373" s="1">
        <f t="shared" si="47"/>
        <v>42684123</v>
      </c>
      <c r="J373" s="1">
        <f t="shared" si="48"/>
        <v>42688123</v>
      </c>
    </row>
    <row r="374" spans="1:10" x14ac:dyDescent="0.2">
      <c r="A374">
        <v>12401</v>
      </c>
      <c r="B374" t="str">
        <f t="shared" si="41"/>
        <v>42781124,42682124,42683124,42684124,42685124,42686124,42687124,42688124</v>
      </c>
      <c r="C374" s="1">
        <f t="shared" si="42"/>
        <v>42781124</v>
      </c>
      <c r="D374" s="1">
        <f t="shared" si="43"/>
        <v>42682124</v>
      </c>
      <c r="E374" s="1">
        <f t="shared" si="44"/>
        <v>42683124</v>
      </c>
      <c r="F374" s="1">
        <f t="shared" si="45"/>
        <v>42684124</v>
      </c>
      <c r="G374" s="1">
        <f t="shared" si="45"/>
        <v>42685124</v>
      </c>
      <c r="H374" s="1">
        <f t="shared" si="46"/>
        <v>42686124</v>
      </c>
      <c r="I374" s="1">
        <f t="shared" si="47"/>
        <v>42687124</v>
      </c>
      <c r="J374" s="1">
        <f t="shared" si="48"/>
        <v>42688124</v>
      </c>
    </row>
    <row r="375" spans="1:10" x14ac:dyDescent="0.2">
      <c r="A375">
        <v>12402</v>
      </c>
      <c r="B375" t="str">
        <f t="shared" si="41"/>
        <v>42683124,42685124,42687124,42781124,42682124,42684124,42686124,42688124</v>
      </c>
      <c r="C375" s="1">
        <f t="shared" si="42"/>
        <v>42683124</v>
      </c>
      <c r="D375" s="1">
        <f t="shared" si="43"/>
        <v>42685124</v>
      </c>
      <c r="E375" s="1">
        <f t="shared" si="44"/>
        <v>42687124</v>
      </c>
      <c r="F375" s="1">
        <f t="shared" si="45"/>
        <v>42781124</v>
      </c>
      <c r="G375" s="1">
        <f t="shared" si="45"/>
        <v>42682124</v>
      </c>
      <c r="H375" s="1">
        <f t="shared" si="46"/>
        <v>42684124</v>
      </c>
      <c r="I375" s="1">
        <f t="shared" si="47"/>
        <v>42686124</v>
      </c>
      <c r="J375" s="1">
        <f t="shared" si="48"/>
        <v>42688124</v>
      </c>
    </row>
    <row r="376" spans="1:10" x14ac:dyDescent="0.2">
      <c r="A376">
        <v>12403</v>
      </c>
      <c r="B376" t="str">
        <f t="shared" si="41"/>
        <v>42687124,42682124,42686124,42683124,42685124,42781124,42684124,42688124</v>
      </c>
      <c r="C376" s="1">
        <f t="shared" si="42"/>
        <v>42687124</v>
      </c>
      <c r="D376" s="1">
        <f t="shared" si="43"/>
        <v>42682124</v>
      </c>
      <c r="E376" s="1">
        <f t="shared" si="44"/>
        <v>42686124</v>
      </c>
      <c r="F376" s="1">
        <f t="shared" si="45"/>
        <v>42683124</v>
      </c>
      <c r="G376" s="1">
        <f t="shared" si="45"/>
        <v>42685124</v>
      </c>
      <c r="H376" s="1">
        <f t="shared" si="46"/>
        <v>42781124</v>
      </c>
      <c r="I376" s="1">
        <f t="shared" si="47"/>
        <v>42684124</v>
      </c>
      <c r="J376" s="1">
        <f t="shared" si="48"/>
        <v>42688124</v>
      </c>
    </row>
    <row r="377" spans="1:10" x14ac:dyDescent="0.2">
      <c r="A377">
        <v>12501</v>
      </c>
      <c r="B377" t="str">
        <f t="shared" si="41"/>
        <v>42781125,42682125,42683125,42684125,42685125,42686125,42687125,42688125</v>
      </c>
      <c r="C377" s="1">
        <f t="shared" si="42"/>
        <v>42781125</v>
      </c>
      <c r="D377" s="1">
        <f t="shared" si="43"/>
        <v>42682125</v>
      </c>
      <c r="E377" s="1">
        <f t="shared" si="44"/>
        <v>42683125</v>
      </c>
      <c r="F377" s="1">
        <f t="shared" si="45"/>
        <v>42684125</v>
      </c>
      <c r="G377" s="1">
        <f t="shared" si="45"/>
        <v>42685125</v>
      </c>
      <c r="H377" s="1">
        <f t="shared" si="46"/>
        <v>42686125</v>
      </c>
      <c r="I377" s="1">
        <f t="shared" si="47"/>
        <v>42687125</v>
      </c>
      <c r="J377" s="1">
        <f t="shared" si="48"/>
        <v>42688125</v>
      </c>
    </row>
    <row r="378" spans="1:10" x14ac:dyDescent="0.2">
      <c r="A378">
        <v>12502</v>
      </c>
      <c r="B378" t="str">
        <f t="shared" si="41"/>
        <v>42683125,42685125,42687125,42781125,42682125,42684125,42686125,42688125</v>
      </c>
      <c r="C378" s="1">
        <f t="shared" si="42"/>
        <v>42683125</v>
      </c>
      <c r="D378" s="1">
        <f t="shared" si="43"/>
        <v>42685125</v>
      </c>
      <c r="E378" s="1">
        <f t="shared" si="44"/>
        <v>42687125</v>
      </c>
      <c r="F378" s="1">
        <f t="shared" si="45"/>
        <v>42781125</v>
      </c>
      <c r="G378" s="1">
        <f t="shared" si="45"/>
        <v>42682125</v>
      </c>
      <c r="H378" s="1">
        <f t="shared" si="46"/>
        <v>42684125</v>
      </c>
      <c r="I378" s="1">
        <f t="shared" si="47"/>
        <v>42686125</v>
      </c>
      <c r="J378" s="1">
        <f t="shared" si="48"/>
        <v>42688125</v>
      </c>
    </row>
    <row r="379" spans="1:10" x14ac:dyDescent="0.2">
      <c r="A379">
        <v>12503</v>
      </c>
      <c r="B379" t="str">
        <f t="shared" si="41"/>
        <v>42687125,42682125,42686125,42683125,42685125,42781125,42684125,42688125</v>
      </c>
      <c r="C379" s="1">
        <f t="shared" si="42"/>
        <v>42687125</v>
      </c>
      <c r="D379" s="1">
        <f t="shared" si="43"/>
        <v>42682125</v>
      </c>
      <c r="E379" s="1">
        <f t="shared" si="44"/>
        <v>42686125</v>
      </c>
      <c r="F379" s="1">
        <f t="shared" si="45"/>
        <v>42683125</v>
      </c>
      <c r="G379" s="1">
        <f t="shared" si="45"/>
        <v>42685125</v>
      </c>
      <c r="H379" s="1">
        <f t="shared" si="46"/>
        <v>42781125</v>
      </c>
      <c r="I379" s="1">
        <f t="shared" si="47"/>
        <v>42684125</v>
      </c>
      <c r="J379" s="1">
        <f t="shared" si="48"/>
        <v>42688125</v>
      </c>
    </row>
    <row r="380" spans="1:10" x14ac:dyDescent="0.2">
      <c r="A380">
        <v>12601</v>
      </c>
      <c r="B380" t="str">
        <f t="shared" si="41"/>
        <v>42781126,42682126,42683126,42684126,42685126,42686126,42687126,42688126</v>
      </c>
      <c r="C380" s="1">
        <f t="shared" si="42"/>
        <v>42781126</v>
      </c>
      <c r="D380" s="1">
        <f t="shared" si="43"/>
        <v>42682126</v>
      </c>
      <c r="E380" s="1">
        <f t="shared" si="44"/>
        <v>42683126</v>
      </c>
      <c r="F380" s="1">
        <f t="shared" si="45"/>
        <v>42684126</v>
      </c>
      <c r="G380" s="1">
        <f t="shared" si="45"/>
        <v>42685126</v>
      </c>
      <c r="H380" s="1">
        <f t="shared" si="46"/>
        <v>42686126</v>
      </c>
      <c r="I380" s="1">
        <f t="shared" si="47"/>
        <v>42687126</v>
      </c>
      <c r="J380" s="1">
        <f t="shared" si="48"/>
        <v>42688126</v>
      </c>
    </row>
    <row r="381" spans="1:10" x14ac:dyDescent="0.2">
      <c r="A381">
        <v>12602</v>
      </c>
      <c r="B381" t="str">
        <f t="shared" si="41"/>
        <v>42683126,42685126,42687126,42781126,42682126,42684126,42686126,42688126</v>
      </c>
      <c r="C381" s="1">
        <f t="shared" si="42"/>
        <v>42683126</v>
      </c>
      <c r="D381" s="1">
        <f t="shared" si="43"/>
        <v>42685126</v>
      </c>
      <c r="E381" s="1">
        <f t="shared" si="44"/>
        <v>42687126</v>
      </c>
      <c r="F381" s="1">
        <f t="shared" si="45"/>
        <v>42781126</v>
      </c>
      <c r="G381" s="1">
        <f t="shared" si="45"/>
        <v>42682126</v>
      </c>
      <c r="H381" s="1">
        <f t="shared" si="46"/>
        <v>42684126</v>
      </c>
      <c r="I381" s="1">
        <f t="shared" si="47"/>
        <v>42686126</v>
      </c>
      <c r="J381" s="1">
        <f t="shared" si="48"/>
        <v>42688126</v>
      </c>
    </row>
    <row r="382" spans="1:10" x14ac:dyDescent="0.2">
      <c r="A382">
        <v>12603</v>
      </c>
      <c r="B382" t="str">
        <f t="shared" si="41"/>
        <v>42687126,42682126,42686126,42683126,42685126,42781126,42684126,42688126</v>
      </c>
      <c r="C382" s="1">
        <f t="shared" si="42"/>
        <v>42687126</v>
      </c>
      <c r="D382" s="1">
        <f t="shared" si="43"/>
        <v>42682126</v>
      </c>
      <c r="E382" s="1">
        <f t="shared" si="44"/>
        <v>42686126</v>
      </c>
      <c r="F382" s="1">
        <f t="shared" si="45"/>
        <v>42683126</v>
      </c>
      <c r="G382" s="1">
        <f t="shared" si="45"/>
        <v>42685126</v>
      </c>
      <c r="H382" s="1">
        <f t="shared" si="46"/>
        <v>42781126</v>
      </c>
      <c r="I382" s="1">
        <f t="shared" si="47"/>
        <v>42684126</v>
      </c>
      <c r="J382" s="1">
        <f t="shared" si="48"/>
        <v>42688126</v>
      </c>
    </row>
    <row r="383" spans="1:10" x14ac:dyDescent="0.2">
      <c r="A383">
        <v>12701</v>
      </c>
      <c r="B383" t="str">
        <f t="shared" si="41"/>
        <v>42781127,42682127,42683127,42684127,42685127,42686127,42687127,42688127</v>
      </c>
      <c r="C383" s="1">
        <f t="shared" si="42"/>
        <v>42781127</v>
      </c>
      <c r="D383" s="1">
        <f t="shared" si="43"/>
        <v>42682127</v>
      </c>
      <c r="E383" s="1">
        <f t="shared" si="44"/>
        <v>42683127</v>
      </c>
      <c r="F383" s="1">
        <f t="shared" si="45"/>
        <v>42684127</v>
      </c>
      <c r="G383" s="1">
        <f t="shared" si="45"/>
        <v>42685127</v>
      </c>
      <c r="H383" s="1">
        <f t="shared" si="46"/>
        <v>42686127</v>
      </c>
      <c r="I383" s="1">
        <f t="shared" si="47"/>
        <v>42687127</v>
      </c>
      <c r="J383" s="1">
        <f t="shared" si="48"/>
        <v>42688127</v>
      </c>
    </row>
    <row r="384" spans="1:10" x14ac:dyDescent="0.2">
      <c r="A384">
        <v>12702</v>
      </c>
      <c r="B384" t="str">
        <f t="shared" si="41"/>
        <v>42683127,42685127,42687127,42781127,42682127,42684127,42686127,42688127</v>
      </c>
      <c r="C384" s="1">
        <f t="shared" si="42"/>
        <v>42683127</v>
      </c>
      <c r="D384" s="1">
        <f t="shared" si="43"/>
        <v>42685127</v>
      </c>
      <c r="E384" s="1">
        <f t="shared" si="44"/>
        <v>42687127</v>
      </c>
      <c r="F384" s="1">
        <f t="shared" si="45"/>
        <v>42781127</v>
      </c>
      <c r="G384" s="1">
        <f t="shared" si="45"/>
        <v>42682127</v>
      </c>
      <c r="H384" s="1">
        <f t="shared" si="46"/>
        <v>42684127</v>
      </c>
      <c r="I384" s="1">
        <f t="shared" si="47"/>
        <v>42686127</v>
      </c>
      <c r="J384" s="1">
        <f t="shared" si="48"/>
        <v>42688127</v>
      </c>
    </row>
    <row r="385" spans="1:10" x14ac:dyDescent="0.2">
      <c r="A385">
        <v>12703</v>
      </c>
      <c r="B385" t="str">
        <f t="shared" si="41"/>
        <v>42687127,42682127,42686127,42683127,42685127,42781127,42684127,42688127</v>
      </c>
      <c r="C385" s="1">
        <f t="shared" si="42"/>
        <v>42687127</v>
      </c>
      <c r="D385" s="1">
        <f t="shared" si="43"/>
        <v>42682127</v>
      </c>
      <c r="E385" s="1">
        <f t="shared" si="44"/>
        <v>42686127</v>
      </c>
      <c r="F385" s="1">
        <f t="shared" si="45"/>
        <v>42683127</v>
      </c>
      <c r="G385" s="1">
        <f t="shared" si="45"/>
        <v>42685127</v>
      </c>
      <c r="H385" s="1">
        <f t="shared" si="46"/>
        <v>42781127</v>
      </c>
      <c r="I385" s="1">
        <f t="shared" si="47"/>
        <v>42684127</v>
      </c>
      <c r="J385" s="1">
        <f t="shared" si="48"/>
        <v>42688127</v>
      </c>
    </row>
    <row r="386" spans="1:10" x14ac:dyDescent="0.2">
      <c r="A386">
        <v>12801</v>
      </c>
      <c r="B386" t="str">
        <f t="shared" si="41"/>
        <v>42781128,42682128,42683128,42684128,42685128,42686128,42687128,42688128</v>
      </c>
      <c r="C386" s="1">
        <f t="shared" si="42"/>
        <v>42781128</v>
      </c>
      <c r="D386" s="1">
        <f t="shared" si="43"/>
        <v>42682128</v>
      </c>
      <c r="E386" s="1">
        <f t="shared" si="44"/>
        <v>42683128</v>
      </c>
      <c r="F386" s="1">
        <f t="shared" si="45"/>
        <v>42684128</v>
      </c>
      <c r="G386" s="1">
        <f t="shared" si="45"/>
        <v>42685128</v>
      </c>
      <c r="H386" s="1">
        <f t="shared" si="46"/>
        <v>42686128</v>
      </c>
      <c r="I386" s="1">
        <f t="shared" si="47"/>
        <v>42687128</v>
      </c>
      <c r="J386" s="1">
        <f t="shared" si="48"/>
        <v>42688128</v>
      </c>
    </row>
    <row r="387" spans="1:10" x14ac:dyDescent="0.2">
      <c r="A387">
        <v>12802</v>
      </c>
      <c r="B387" t="str">
        <f t="shared" si="41"/>
        <v>42683128,42685128,42687128,42781128,42682128,42684128,42686128,42688128</v>
      </c>
      <c r="C387" s="1">
        <f t="shared" si="42"/>
        <v>42683128</v>
      </c>
      <c r="D387" s="1">
        <f t="shared" si="43"/>
        <v>42685128</v>
      </c>
      <c r="E387" s="1">
        <f t="shared" si="44"/>
        <v>42687128</v>
      </c>
      <c r="F387" s="1">
        <f t="shared" si="45"/>
        <v>42781128</v>
      </c>
      <c r="G387" s="1">
        <f t="shared" si="45"/>
        <v>42682128</v>
      </c>
      <c r="H387" s="1">
        <f t="shared" si="46"/>
        <v>42684128</v>
      </c>
      <c r="I387" s="1">
        <f t="shared" si="47"/>
        <v>42686128</v>
      </c>
      <c r="J387" s="1">
        <f t="shared" si="48"/>
        <v>42688128</v>
      </c>
    </row>
    <row r="388" spans="1:10" x14ac:dyDescent="0.2">
      <c r="A388">
        <v>12803</v>
      </c>
      <c r="B388" t="str">
        <f t="shared" si="41"/>
        <v>42687128,42682128,42686128,42683128,42685128,42781128,42684128,42688128</v>
      </c>
      <c r="C388" s="1">
        <f t="shared" si="42"/>
        <v>42687128</v>
      </c>
      <c r="D388" s="1">
        <f t="shared" si="43"/>
        <v>42682128</v>
      </c>
      <c r="E388" s="1">
        <f t="shared" si="44"/>
        <v>42686128</v>
      </c>
      <c r="F388" s="1">
        <f t="shared" si="45"/>
        <v>42683128</v>
      </c>
      <c r="G388" s="1">
        <f t="shared" si="45"/>
        <v>42685128</v>
      </c>
      <c r="H388" s="1">
        <f t="shared" si="46"/>
        <v>42781128</v>
      </c>
      <c r="I388" s="1">
        <f t="shared" si="47"/>
        <v>42684128</v>
      </c>
      <c r="J388" s="1">
        <f t="shared" si="48"/>
        <v>42688128</v>
      </c>
    </row>
    <row r="389" spans="1:10" x14ac:dyDescent="0.2">
      <c r="A389">
        <v>12901</v>
      </c>
      <c r="B389" t="str">
        <f t="shared" si="41"/>
        <v>42781129,42682129,42683129,42684129,42685129,42686129,42687129,42688129</v>
      </c>
      <c r="C389" s="1">
        <f t="shared" si="42"/>
        <v>42781129</v>
      </c>
      <c r="D389" s="1">
        <f t="shared" si="43"/>
        <v>42682129</v>
      </c>
      <c r="E389" s="1">
        <f t="shared" si="44"/>
        <v>42683129</v>
      </c>
      <c r="F389" s="1">
        <f t="shared" si="45"/>
        <v>42684129</v>
      </c>
      <c r="G389" s="1">
        <f t="shared" si="45"/>
        <v>42685129</v>
      </c>
      <c r="H389" s="1">
        <f t="shared" si="46"/>
        <v>42686129</v>
      </c>
      <c r="I389" s="1">
        <f t="shared" si="47"/>
        <v>42687129</v>
      </c>
      <c r="J389" s="1">
        <f t="shared" si="48"/>
        <v>42688129</v>
      </c>
    </row>
    <row r="390" spans="1:10" x14ac:dyDescent="0.2">
      <c r="A390">
        <v>12902</v>
      </c>
      <c r="B390" t="str">
        <f t="shared" ref="B390:B453" si="49">_xlfn.TEXTJOIN(",",TRUE,C390:J390)</f>
        <v>42683129,42685129,42687129,42781129,42682129,42684129,42686129,42688129</v>
      </c>
      <c r="C390" s="1">
        <f t="shared" ref="C390:C453" si="50">IF(RIGHT($A390,1)*1=1,C$1+INT($A390/100),E389)</f>
        <v>42683129</v>
      </c>
      <c r="D390" s="1">
        <f t="shared" si="43"/>
        <v>42685129</v>
      </c>
      <c r="E390" s="1">
        <f t="shared" si="44"/>
        <v>42687129</v>
      </c>
      <c r="F390" s="1">
        <f t="shared" si="45"/>
        <v>42781129</v>
      </c>
      <c r="G390" s="1">
        <f t="shared" si="45"/>
        <v>42682129</v>
      </c>
      <c r="H390" s="1">
        <f t="shared" si="46"/>
        <v>42684129</v>
      </c>
      <c r="I390" s="1">
        <f t="shared" si="47"/>
        <v>42686129</v>
      </c>
      <c r="J390" s="1">
        <f t="shared" si="48"/>
        <v>42688129</v>
      </c>
    </row>
    <row r="391" spans="1:10" x14ac:dyDescent="0.2">
      <c r="A391">
        <v>12903</v>
      </c>
      <c r="B391" t="str">
        <f t="shared" si="49"/>
        <v>42687129,42682129,42686129,42683129,42685129,42781129,42684129,42688129</v>
      </c>
      <c r="C391" s="1">
        <f t="shared" si="50"/>
        <v>42687129</v>
      </c>
      <c r="D391" s="1">
        <f t="shared" si="43"/>
        <v>42682129</v>
      </c>
      <c r="E391" s="1">
        <f t="shared" si="44"/>
        <v>42686129</v>
      </c>
      <c r="F391" s="1">
        <f t="shared" si="45"/>
        <v>42683129</v>
      </c>
      <c r="G391" s="1">
        <f t="shared" si="45"/>
        <v>42685129</v>
      </c>
      <c r="H391" s="1">
        <f t="shared" si="46"/>
        <v>42781129</v>
      </c>
      <c r="I391" s="1">
        <f t="shared" si="47"/>
        <v>42684129</v>
      </c>
      <c r="J391" s="1">
        <f t="shared" si="48"/>
        <v>42688129</v>
      </c>
    </row>
    <row r="392" spans="1:10" x14ac:dyDescent="0.2">
      <c r="A392">
        <v>13001</v>
      </c>
      <c r="B392" t="str">
        <f t="shared" si="49"/>
        <v>42781130,42682130,42683130,42684130,42685130,42686130,42687130,42688130</v>
      </c>
      <c r="C392" s="1">
        <f t="shared" si="50"/>
        <v>42781130</v>
      </c>
      <c r="D392" s="1">
        <f t="shared" ref="D392:D455" si="51">IF(RIGHT($A392,1)*1=1,D$1+INT($A392/100),G391)</f>
        <v>42682130</v>
      </c>
      <c r="E392" s="1">
        <f t="shared" ref="E392:E455" si="52">IF(RIGHT($A392,1)*1=1,E$1+INT($A392/100),I391)</f>
        <v>42683130</v>
      </c>
      <c r="F392" s="1">
        <f t="shared" ref="F392:G455" si="53">IF(RIGHT($A392,1)*1=1,F$1+INT($A392/100),C391)</f>
        <v>42684130</v>
      </c>
      <c r="G392" s="1">
        <f t="shared" si="53"/>
        <v>42685130</v>
      </c>
      <c r="H392" s="1">
        <f t="shared" ref="H392:H455" si="54">IF(RIGHT($A392,1)*1=1,H$1+INT($A392/100),F391)</f>
        <v>42686130</v>
      </c>
      <c r="I392" s="1">
        <f t="shared" ref="I392:I455" si="55">IF(RIGHT($A392,1)*1=1,I$1+INT($A392/100),H391)</f>
        <v>42687130</v>
      </c>
      <c r="J392" s="1">
        <f t="shared" ref="J392:J455" si="56">IF(RIGHT($A392,1)*1=1,J$1+INT($A392/100),J391)</f>
        <v>42688130</v>
      </c>
    </row>
    <row r="393" spans="1:10" x14ac:dyDescent="0.2">
      <c r="A393">
        <v>13002</v>
      </c>
      <c r="B393" t="str">
        <f t="shared" si="49"/>
        <v>42683130,42685130,42687130,42781130,42682130,42684130,42686130,42688130</v>
      </c>
      <c r="C393" s="1">
        <f t="shared" si="50"/>
        <v>42683130</v>
      </c>
      <c r="D393" s="1">
        <f t="shared" si="51"/>
        <v>42685130</v>
      </c>
      <c r="E393" s="1">
        <f t="shared" si="52"/>
        <v>42687130</v>
      </c>
      <c r="F393" s="1">
        <f t="shared" si="53"/>
        <v>42781130</v>
      </c>
      <c r="G393" s="1">
        <f t="shared" si="53"/>
        <v>42682130</v>
      </c>
      <c r="H393" s="1">
        <f t="shared" si="54"/>
        <v>42684130</v>
      </c>
      <c r="I393" s="1">
        <f t="shared" si="55"/>
        <v>42686130</v>
      </c>
      <c r="J393" s="1">
        <f t="shared" si="56"/>
        <v>42688130</v>
      </c>
    </row>
    <row r="394" spans="1:10" x14ac:dyDescent="0.2">
      <c r="A394">
        <v>13003</v>
      </c>
      <c r="B394" t="str">
        <f t="shared" si="49"/>
        <v>42687130,42682130,42686130,42683130,42685130,42781130,42684130,42688130</v>
      </c>
      <c r="C394" s="1">
        <f t="shared" si="50"/>
        <v>42687130</v>
      </c>
      <c r="D394" s="1">
        <f t="shared" si="51"/>
        <v>42682130</v>
      </c>
      <c r="E394" s="1">
        <f t="shared" si="52"/>
        <v>42686130</v>
      </c>
      <c r="F394" s="1">
        <f t="shared" si="53"/>
        <v>42683130</v>
      </c>
      <c r="G394" s="1">
        <f t="shared" si="53"/>
        <v>42685130</v>
      </c>
      <c r="H394" s="1">
        <f t="shared" si="54"/>
        <v>42781130</v>
      </c>
      <c r="I394" s="1">
        <f t="shared" si="55"/>
        <v>42684130</v>
      </c>
      <c r="J394" s="1">
        <f t="shared" si="56"/>
        <v>42688130</v>
      </c>
    </row>
    <row r="395" spans="1:10" x14ac:dyDescent="0.2">
      <c r="A395">
        <v>13101</v>
      </c>
      <c r="B395" t="str">
        <f t="shared" si="49"/>
        <v>42781131,42682131,42683131,42684131,42685131,42686131,42687131,42688131</v>
      </c>
      <c r="C395" s="1">
        <f t="shared" si="50"/>
        <v>42781131</v>
      </c>
      <c r="D395" s="1">
        <f t="shared" si="51"/>
        <v>42682131</v>
      </c>
      <c r="E395" s="1">
        <f t="shared" si="52"/>
        <v>42683131</v>
      </c>
      <c r="F395" s="1">
        <f t="shared" si="53"/>
        <v>42684131</v>
      </c>
      <c r="G395" s="1">
        <f t="shared" si="53"/>
        <v>42685131</v>
      </c>
      <c r="H395" s="1">
        <f t="shared" si="54"/>
        <v>42686131</v>
      </c>
      <c r="I395" s="1">
        <f t="shared" si="55"/>
        <v>42687131</v>
      </c>
      <c r="J395" s="1">
        <f t="shared" si="56"/>
        <v>42688131</v>
      </c>
    </row>
    <row r="396" spans="1:10" x14ac:dyDescent="0.2">
      <c r="A396">
        <v>13102</v>
      </c>
      <c r="B396" t="str">
        <f t="shared" si="49"/>
        <v>42683131,42685131,42687131,42781131,42682131,42684131,42686131,42688131</v>
      </c>
      <c r="C396" s="1">
        <f t="shared" si="50"/>
        <v>42683131</v>
      </c>
      <c r="D396" s="1">
        <f t="shared" si="51"/>
        <v>42685131</v>
      </c>
      <c r="E396" s="1">
        <f t="shared" si="52"/>
        <v>42687131</v>
      </c>
      <c r="F396" s="1">
        <f t="shared" si="53"/>
        <v>42781131</v>
      </c>
      <c r="G396" s="1">
        <f t="shared" si="53"/>
        <v>42682131</v>
      </c>
      <c r="H396" s="1">
        <f t="shared" si="54"/>
        <v>42684131</v>
      </c>
      <c r="I396" s="1">
        <f t="shared" si="55"/>
        <v>42686131</v>
      </c>
      <c r="J396" s="1">
        <f t="shared" si="56"/>
        <v>42688131</v>
      </c>
    </row>
    <row r="397" spans="1:10" x14ac:dyDescent="0.2">
      <c r="A397">
        <v>13103</v>
      </c>
      <c r="B397" t="str">
        <f t="shared" si="49"/>
        <v>42687131,42682131,42686131,42683131,42685131,42781131,42684131,42688131</v>
      </c>
      <c r="C397" s="1">
        <f t="shared" si="50"/>
        <v>42687131</v>
      </c>
      <c r="D397" s="1">
        <f t="shared" si="51"/>
        <v>42682131</v>
      </c>
      <c r="E397" s="1">
        <f t="shared" si="52"/>
        <v>42686131</v>
      </c>
      <c r="F397" s="1">
        <f t="shared" si="53"/>
        <v>42683131</v>
      </c>
      <c r="G397" s="1">
        <f t="shared" si="53"/>
        <v>42685131</v>
      </c>
      <c r="H397" s="1">
        <f t="shared" si="54"/>
        <v>42781131</v>
      </c>
      <c r="I397" s="1">
        <f t="shared" si="55"/>
        <v>42684131</v>
      </c>
      <c r="J397" s="1">
        <f t="shared" si="56"/>
        <v>42688131</v>
      </c>
    </row>
    <row r="398" spans="1:10" x14ac:dyDescent="0.2">
      <c r="A398">
        <v>13201</v>
      </c>
      <c r="B398" t="str">
        <f t="shared" si="49"/>
        <v>42781132,42682132,42683132,42684132,42685132,42686132,42687132,42688132</v>
      </c>
      <c r="C398" s="1">
        <f t="shared" si="50"/>
        <v>42781132</v>
      </c>
      <c r="D398" s="1">
        <f t="shared" si="51"/>
        <v>42682132</v>
      </c>
      <c r="E398" s="1">
        <f t="shared" si="52"/>
        <v>42683132</v>
      </c>
      <c r="F398" s="1">
        <f t="shared" si="53"/>
        <v>42684132</v>
      </c>
      <c r="G398" s="1">
        <f t="shared" si="53"/>
        <v>42685132</v>
      </c>
      <c r="H398" s="1">
        <f t="shared" si="54"/>
        <v>42686132</v>
      </c>
      <c r="I398" s="1">
        <f t="shared" si="55"/>
        <v>42687132</v>
      </c>
      <c r="J398" s="1">
        <f t="shared" si="56"/>
        <v>42688132</v>
      </c>
    </row>
    <row r="399" spans="1:10" x14ac:dyDescent="0.2">
      <c r="A399">
        <v>13202</v>
      </c>
      <c r="B399" t="str">
        <f t="shared" si="49"/>
        <v>42683132,42685132,42687132,42781132,42682132,42684132,42686132,42688132</v>
      </c>
      <c r="C399" s="1">
        <f t="shared" si="50"/>
        <v>42683132</v>
      </c>
      <c r="D399" s="1">
        <f t="shared" si="51"/>
        <v>42685132</v>
      </c>
      <c r="E399" s="1">
        <f t="shared" si="52"/>
        <v>42687132</v>
      </c>
      <c r="F399" s="1">
        <f t="shared" si="53"/>
        <v>42781132</v>
      </c>
      <c r="G399" s="1">
        <f t="shared" si="53"/>
        <v>42682132</v>
      </c>
      <c r="H399" s="1">
        <f t="shared" si="54"/>
        <v>42684132</v>
      </c>
      <c r="I399" s="1">
        <f t="shared" si="55"/>
        <v>42686132</v>
      </c>
      <c r="J399" s="1">
        <f t="shared" si="56"/>
        <v>42688132</v>
      </c>
    </row>
    <row r="400" spans="1:10" x14ac:dyDescent="0.2">
      <c r="A400">
        <v>13203</v>
      </c>
      <c r="B400" t="str">
        <f t="shared" si="49"/>
        <v>42687132,42682132,42686132,42683132,42685132,42781132,42684132,42688132</v>
      </c>
      <c r="C400" s="1">
        <f t="shared" si="50"/>
        <v>42687132</v>
      </c>
      <c r="D400" s="1">
        <f t="shared" si="51"/>
        <v>42682132</v>
      </c>
      <c r="E400" s="1">
        <f t="shared" si="52"/>
        <v>42686132</v>
      </c>
      <c r="F400" s="1">
        <f t="shared" si="53"/>
        <v>42683132</v>
      </c>
      <c r="G400" s="1">
        <f t="shared" si="53"/>
        <v>42685132</v>
      </c>
      <c r="H400" s="1">
        <f t="shared" si="54"/>
        <v>42781132</v>
      </c>
      <c r="I400" s="1">
        <f t="shared" si="55"/>
        <v>42684132</v>
      </c>
      <c r="J400" s="1">
        <f t="shared" si="56"/>
        <v>42688132</v>
      </c>
    </row>
    <row r="401" spans="1:10" x14ac:dyDescent="0.2">
      <c r="A401">
        <v>13301</v>
      </c>
      <c r="B401" t="str">
        <f t="shared" si="49"/>
        <v>42781133,42682133,42683133,42684133,42685133,42686133,42687133,42688133</v>
      </c>
      <c r="C401" s="1">
        <f t="shared" si="50"/>
        <v>42781133</v>
      </c>
      <c r="D401" s="1">
        <f t="shared" si="51"/>
        <v>42682133</v>
      </c>
      <c r="E401" s="1">
        <f t="shared" si="52"/>
        <v>42683133</v>
      </c>
      <c r="F401" s="1">
        <f t="shared" si="53"/>
        <v>42684133</v>
      </c>
      <c r="G401" s="1">
        <f t="shared" si="53"/>
        <v>42685133</v>
      </c>
      <c r="H401" s="1">
        <f t="shared" si="54"/>
        <v>42686133</v>
      </c>
      <c r="I401" s="1">
        <f t="shared" si="55"/>
        <v>42687133</v>
      </c>
      <c r="J401" s="1">
        <f t="shared" si="56"/>
        <v>42688133</v>
      </c>
    </row>
    <row r="402" spans="1:10" x14ac:dyDescent="0.2">
      <c r="A402">
        <v>13302</v>
      </c>
      <c r="B402" t="str">
        <f t="shared" si="49"/>
        <v>42683133,42685133,42687133,42781133,42682133,42684133,42686133,42688133</v>
      </c>
      <c r="C402" s="1">
        <f t="shared" si="50"/>
        <v>42683133</v>
      </c>
      <c r="D402" s="1">
        <f t="shared" si="51"/>
        <v>42685133</v>
      </c>
      <c r="E402" s="1">
        <f t="shared" si="52"/>
        <v>42687133</v>
      </c>
      <c r="F402" s="1">
        <f t="shared" si="53"/>
        <v>42781133</v>
      </c>
      <c r="G402" s="1">
        <f t="shared" si="53"/>
        <v>42682133</v>
      </c>
      <c r="H402" s="1">
        <f t="shared" si="54"/>
        <v>42684133</v>
      </c>
      <c r="I402" s="1">
        <f t="shared" si="55"/>
        <v>42686133</v>
      </c>
      <c r="J402" s="1">
        <f t="shared" si="56"/>
        <v>42688133</v>
      </c>
    </row>
    <row r="403" spans="1:10" x14ac:dyDescent="0.2">
      <c r="A403">
        <v>13303</v>
      </c>
      <c r="B403" t="str">
        <f t="shared" si="49"/>
        <v>42687133,42682133,42686133,42683133,42685133,42781133,42684133,42688133</v>
      </c>
      <c r="C403" s="1">
        <f t="shared" si="50"/>
        <v>42687133</v>
      </c>
      <c r="D403" s="1">
        <f t="shared" si="51"/>
        <v>42682133</v>
      </c>
      <c r="E403" s="1">
        <f t="shared" si="52"/>
        <v>42686133</v>
      </c>
      <c r="F403" s="1">
        <f t="shared" si="53"/>
        <v>42683133</v>
      </c>
      <c r="G403" s="1">
        <f t="shared" si="53"/>
        <v>42685133</v>
      </c>
      <c r="H403" s="1">
        <f t="shared" si="54"/>
        <v>42781133</v>
      </c>
      <c r="I403" s="1">
        <f t="shared" si="55"/>
        <v>42684133</v>
      </c>
      <c r="J403" s="1">
        <f t="shared" si="56"/>
        <v>42688133</v>
      </c>
    </row>
    <row r="404" spans="1:10" x14ac:dyDescent="0.2">
      <c r="A404">
        <v>13401</v>
      </c>
      <c r="B404" t="str">
        <f t="shared" si="49"/>
        <v>42781134,42682134,42683134,42684134,42685134,42686134,42687134,42688134</v>
      </c>
      <c r="C404" s="1">
        <f t="shared" si="50"/>
        <v>42781134</v>
      </c>
      <c r="D404" s="1">
        <f t="shared" si="51"/>
        <v>42682134</v>
      </c>
      <c r="E404" s="1">
        <f t="shared" si="52"/>
        <v>42683134</v>
      </c>
      <c r="F404" s="1">
        <f t="shared" si="53"/>
        <v>42684134</v>
      </c>
      <c r="G404" s="1">
        <f t="shared" si="53"/>
        <v>42685134</v>
      </c>
      <c r="H404" s="1">
        <f t="shared" si="54"/>
        <v>42686134</v>
      </c>
      <c r="I404" s="1">
        <f t="shared" si="55"/>
        <v>42687134</v>
      </c>
      <c r="J404" s="1">
        <f t="shared" si="56"/>
        <v>42688134</v>
      </c>
    </row>
    <row r="405" spans="1:10" x14ac:dyDescent="0.2">
      <c r="A405">
        <v>13402</v>
      </c>
      <c r="B405" t="str">
        <f t="shared" si="49"/>
        <v>42683134,42685134,42687134,42781134,42682134,42684134,42686134,42688134</v>
      </c>
      <c r="C405" s="1">
        <f t="shared" si="50"/>
        <v>42683134</v>
      </c>
      <c r="D405" s="1">
        <f t="shared" si="51"/>
        <v>42685134</v>
      </c>
      <c r="E405" s="1">
        <f t="shared" si="52"/>
        <v>42687134</v>
      </c>
      <c r="F405" s="1">
        <f t="shared" si="53"/>
        <v>42781134</v>
      </c>
      <c r="G405" s="1">
        <f t="shared" si="53"/>
        <v>42682134</v>
      </c>
      <c r="H405" s="1">
        <f t="shared" si="54"/>
        <v>42684134</v>
      </c>
      <c r="I405" s="1">
        <f t="shared" si="55"/>
        <v>42686134</v>
      </c>
      <c r="J405" s="1">
        <f t="shared" si="56"/>
        <v>42688134</v>
      </c>
    </row>
    <row r="406" spans="1:10" x14ac:dyDescent="0.2">
      <c r="A406">
        <v>13403</v>
      </c>
      <c r="B406" t="str">
        <f t="shared" si="49"/>
        <v>42687134,42682134,42686134,42683134,42685134,42781134,42684134,42688134</v>
      </c>
      <c r="C406" s="1">
        <f t="shared" si="50"/>
        <v>42687134</v>
      </c>
      <c r="D406" s="1">
        <f t="shared" si="51"/>
        <v>42682134</v>
      </c>
      <c r="E406" s="1">
        <f t="shared" si="52"/>
        <v>42686134</v>
      </c>
      <c r="F406" s="1">
        <f t="shared" si="53"/>
        <v>42683134</v>
      </c>
      <c r="G406" s="1">
        <f t="shared" si="53"/>
        <v>42685134</v>
      </c>
      <c r="H406" s="1">
        <f t="shared" si="54"/>
        <v>42781134</v>
      </c>
      <c r="I406" s="1">
        <f t="shared" si="55"/>
        <v>42684134</v>
      </c>
      <c r="J406" s="1">
        <f t="shared" si="56"/>
        <v>42688134</v>
      </c>
    </row>
    <row r="407" spans="1:10" x14ac:dyDescent="0.2">
      <c r="A407">
        <v>13501</v>
      </c>
      <c r="B407" t="str">
        <f t="shared" si="49"/>
        <v>42781135,42682135,42683135,42684135,42685135,42686135,42687135,42688135</v>
      </c>
      <c r="C407" s="1">
        <f t="shared" si="50"/>
        <v>42781135</v>
      </c>
      <c r="D407" s="1">
        <f t="shared" si="51"/>
        <v>42682135</v>
      </c>
      <c r="E407" s="1">
        <f t="shared" si="52"/>
        <v>42683135</v>
      </c>
      <c r="F407" s="1">
        <f t="shared" si="53"/>
        <v>42684135</v>
      </c>
      <c r="G407" s="1">
        <f t="shared" si="53"/>
        <v>42685135</v>
      </c>
      <c r="H407" s="1">
        <f t="shared" si="54"/>
        <v>42686135</v>
      </c>
      <c r="I407" s="1">
        <f t="shared" si="55"/>
        <v>42687135</v>
      </c>
      <c r="J407" s="1">
        <f t="shared" si="56"/>
        <v>42688135</v>
      </c>
    </row>
    <row r="408" spans="1:10" x14ac:dyDescent="0.2">
      <c r="A408">
        <v>13502</v>
      </c>
      <c r="B408" t="str">
        <f t="shared" si="49"/>
        <v>42683135,42685135,42687135,42781135,42682135,42684135,42686135,42688135</v>
      </c>
      <c r="C408" s="1">
        <f t="shared" si="50"/>
        <v>42683135</v>
      </c>
      <c r="D408" s="1">
        <f t="shared" si="51"/>
        <v>42685135</v>
      </c>
      <c r="E408" s="1">
        <f t="shared" si="52"/>
        <v>42687135</v>
      </c>
      <c r="F408" s="1">
        <f t="shared" si="53"/>
        <v>42781135</v>
      </c>
      <c r="G408" s="1">
        <f t="shared" si="53"/>
        <v>42682135</v>
      </c>
      <c r="H408" s="1">
        <f t="shared" si="54"/>
        <v>42684135</v>
      </c>
      <c r="I408" s="1">
        <f t="shared" si="55"/>
        <v>42686135</v>
      </c>
      <c r="J408" s="1">
        <f t="shared" si="56"/>
        <v>42688135</v>
      </c>
    </row>
    <row r="409" spans="1:10" x14ac:dyDescent="0.2">
      <c r="A409">
        <v>13503</v>
      </c>
      <c r="B409" t="str">
        <f t="shared" si="49"/>
        <v>42687135,42682135,42686135,42683135,42685135,42781135,42684135,42688135</v>
      </c>
      <c r="C409" s="1">
        <f t="shared" si="50"/>
        <v>42687135</v>
      </c>
      <c r="D409" s="1">
        <f t="shared" si="51"/>
        <v>42682135</v>
      </c>
      <c r="E409" s="1">
        <f t="shared" si="52"/>
        <v>42686135</v>
      </c>
      <c r="F409" s="1">
        <f t="shared" si="53"/>
        <v>42683135</v>
      </c>
      <c r="G409" s="1">
        <f t="shared" si="53"/>
        <v>42685135</v>
      </c>
      <c r="H409" s="1">
        <f t="shared" si="54"/>
        <v>42781135</v>
      </c>
      <c r="I409" s="1">
        <f t="shared" si="55"/>
        <v>42684135</v>
      </c>
      <c r="J409" s="1">
        <f t="shared" si="56"/>
        <v>42688135</v>
      </c>
    </row>
    <row r="410" spans="1:10" x14ac:dyDescent="0.2">
      <c r="A410">
        <v>13601</v>
      </c>
      <c r="B410" t="str">
        <f t="shared" si="49"/>
        <v>42781136,42682136,42683136,42684136,42685136,42686136,42687136,42688136</v>
      </c>
      <c r="C410" s="1">
        <f t="shared" si="50"/>
        <v>42781136</v>
      </c>
      <c r="D410" s="1">
        <f t="shared" si="51"/>
        <v>42682136</v>
      </c>
      <c r="E410" s="1">
        <f t="shared" si="52"/>
        <v>42683136</v>
      </c>
      <c r="F410" s="1">
        <f t="shared" si="53"/>
        <v>42684136</v>
      </c>
      <c r="G410" s="1">
        <f t="shared" si="53"/>
        <v>42685136</v>
      </c>
      <c r="H410" s="1">
        <f t="shared" si="54"/>
        <v>42686136</v>
      </c>
      <c r="I410" s="1">
        <f t="shared" si="55"/>
        <v>42687136</v>
      </c>
      <c r="J410" s="1">
        <f t="shared" si="56"/>
        <v>42688136</v>
      </c>
    </row>
    <row r="411" spans="1:10" x14ac:dyDescent="0.2">
      <c r="A411">
        <v>13602</v>
      </c>
      <c r="B411" t="str">
        <f t="shared" si="49"/>
        <v>42683136,42685136,42687136,42781136,42682136,42684136,42686136,42688136</v>
      </c>
      <c r="C411" s="1">
        <f t="shared" si="50"/>
        <v>42683136</v>
      </c>
      <c r="D411" s="1">
        <f t="shared" si="51"/>
        <v>42685136</v>
      </c>
      <c r="E411" s="1">
        <f t="shared" si="52"/>
        <v>42687136</v>
      </c>
      <c r="F411" s="1">
        <f t="shared" si="53"/>
        <v>42781136</v>
      </c>
      <c r="G411" s="1">
        <f t="shared" si="53"/>
        <v>42682136</v>
      </c>
      <c r="H411" s="1">
        <f t="shared" si="54"/>
        <v>42684136</v>
      </c>
      <c r="I411" s="1">
        <f t="shared" si="55"/>
        <v>42686136</v>
      </c>
      <c r="J411" s="1">
        <f t="shared" si="56"/>
        <v>42688136</v>
      </c>
    </row>
    <row r="412" spans="1:10" x14ac:dyDescent="0.2">
      <c r="A412">
        <v>13603</v>
      </c>
      <c r="B412" t="str">
        <f t="shared" si="49"/>
        <v>42687136,42682136,42686136,42683136,42685136,42781136,42684136,42688136</v>
      </c>
      <c r="C412" s="1">
        <f t="shared" si="50"/>
        <v>42687136</v>
      </c>
      <c r="D412" s="1">
        <f t="shared" si="51"/>
        <v>42682136</v>
      </c>
      <c r="E412" s="1">
        <f t="shared" si="52"/>
        <v>42686136</v>
      </c>
      <c r="F412" s="1">
        <f t="shared" si="53"/>
        <v>42683136</v>
      </c>
      <c r="G412" s="1">
        <f t="shared" si="53"/>
        <v>42685136</v>
      </c>
      <c r="H412" s="1">
        <f t="shared" si="54"/>
        <v>42781136</v>
      </c>
      <c r="I412" s="1">
        <f t="shared" si="55"/>
        <v>42684136</v>
      </c>
      <c r="J412" s="1">
        <f t="shared" si="56"/>
        <v>42688136</v>
      </c>
    </row>
    <row r="413" spans="1:10" x14ac:dyDescent="0.2">
      <c r="A413">
        <v>13701</v>
      </c>
      <c r="B413" t="str">
        <f t="shared" si="49"/>
        <v>42781137,42682137,42683137,42684137,42685137,42686137,42687137,42688137</v>
      </c>
      <c r="C413" s="1">
        <f t="shared" si="50"/>
        <v>42781137</v>
      </c>
      <c r="D413" s="1">
        <f t="shared" si="51"/>
        <v>42682137</v>
      </c>
      <c r="E413" s="1">
        <f t="shared" si="52"/>
        <v>42683137</v>
      </c>
      <c r="F413" s="1">
        <f t="shared" si="53"/>
        <v>42684137</v>
      </c>
      <c r="G413" s="1">
        <f t="shared" si="53"/>
        <v>42685137</v>
      </c>
      <c r="H413" s="1">
        <f t="shared" si="54"/>
        <v>42686137</v>
      </c>
      <c r="I413" s="1">
        <f t="shared" si="55"/>
        <v>42687137</v>
      </c>
      <c r="J413" s="1">
        <f t="shared" si="56"/>
        <v>42688137</v>
      </c>
    </row>
    <row r="414" spans="1:10" x14ac:dyDescent="0.2">
      <c r="A414">
        <v>13702</v>
      </c>
      <c r="B414" t="str">
        <f t="shared" si="49"/>
        <v>42683137,42685137,42687137,42781137,42682137,42684137,42686137,42688137</v>
      </c>
      <c r="C414" s="1">
        <f t="shared" si="50"/>
        <v>42683137</v>
      </c>
      <c r="D414" s="1">
        <f t="shared" si="51"/>
        <v>42685137</v>
      </c>
      <c r="E414" s="1">
        <f t="shared" si="52"/>
        <v>42687137</v>
      </c>
      <c r="F414" s="1">
        <f t="shared" si="53"/>
        <v>42781137</v>
      </c>
      <c r="G414" s="1">
        <f t="shared" si="53"/>
        <v>42682137</v>
      </c>
      <c r="H414" s="1">
        <f t="shared" si="54"/>
        <v>42684137</v>
      </c>
      <c r="I414" s="1">
        <f t="shared" si="55"/>
        <v>42686137</v>
      </c>
      <c r="J414" s="1">
        <f t="shared" si="56"/>
        <v>42688137</v>
      </c>
    </row>
    <row r="415" spans="1:10" x14ac:dyDescent="0.2">
      <c r="A415">
        <v>13703</v>
      </c>
      <c r="B415" t="str">
        <f t="shared" si="49"/>
        <v>42687137,42682137,42686137,42683137,42685137,42781137,42684137,42688137</v>
      </c>
      <c r="C415" s="1">
        <f t="shared" si="50"/>
        <v>42687137</v>
      </c>
      <c r="D415" s="1">
        <f t="shared" si="51"/>
        <v>42682137</v>
      </c>
      <c r="E415" s="1">
        <f t="shared" si="52"/>
        <v>42686137</v>
      </c>
      <c r="F415" s="1">
        <f t="shared" si="53"/>
        <v>42683137</v>
      </c>
      <c r="G415" s="1">
        <f t="shared" si="53"/>
        <v>42685137</v>
      </c>
      <c r="H415" s="1">
        <f t="shared" si="54"/>
        <v>42781137</v>
      </c>
      <c r="I415" s="1">
        <f t="shared" si="55"/>
        <v>42684137</v>
      </c>
      <c r="J415" s="1">
        <f t="shared" si="56"/>
        <v>42688137</v>
      </c>
    </row>
    <row r="416" spans="1:10" x14ac:dyDescent="0.2">
      <c r="A416">
        <v>13801</v>
      </c>
      <c r="B416" t="str">
        <f t="shared" si="49"/>
        <v>42781138,42682138,42683138,42684138,42685138,42686138,42687138,42688138</v>
      </c>
      <c r="C416" s="1">
        <f t="shared" si="50"/>
        <v>42781138</v>
      </c>
      <c r="D416" s="1">
        <f t="shared" si="51"/>
        <v>42682138</v>
      </c>
      <c r="E416" s="1">
        <f t="shared" si="52"/>
        <v>42683138</v>
      </c>
      <c r="F416" s="1">
        <f t="shared" si="53"/>
        <v>42684138</v>
      </c>
      <c r="G416" s="1">
        <f t="shared" si="53"/>
        <v>42685138</v>
      </c>
      <c r="H416" s="1">
        <f t="shared" si="54"/>
        <v>42686138</v>
      </c>
      <c r="I416" s="1">
        <f t="shared" si="55"/>
        <v>42687138</v>
      </c>
      <c r="J416" s="1">
        <f t="shared" si="56"/>
        <v>42688138</v>
      </c>
    </row>
    <row r="417" spans="1:10" x14ac:dyDescent="0.2">
      <c r="A417">
        <v>13802</v>
      </c>
      <c r="B417" t="str">
        <f t="shared" si="49"/>
        <v>42683138,42685138,42687138,42781138,42682138,42684138,42686138,42688138</v>
      </c>
      <c r="C417" s="1">
        <f t="shared" si="50"/>
        <v>42683138</v>
      </c>
      <c r="D417" s="1">
        <f t="shared" si="51"/>
        <v>42685138</v>
      </c>
      <c r="E417" s="1">
        <f t="shared" si="52"/>
        <v>42687138</v>
      </c>
      <c r="F417" s="1">
        <f t="shared" si="53"/>
        <v>42781138</v>
      </c>
      <c r="G417" s="1">
        <f t="shared" si="53"/>
        <v>42682138</v>
      </c>
      <c r="H417" s="1">
        <f t="shared" si="54"/>
        <v>42684138</v>
      </c>
      <c r="I417" s="1">
        <f t="shared" si="55"/>
        <v>42686138</v>
      </c>
      <c r="J417" s="1">
        <f t="shared" si="56"/>
        <v>42688138</v>
      </c>
    </row>
    <row r="418" spans="1:10" x14ac:dyDescent="0.2">
      <c r="A418">
        <v>13803</v>
      </c>
      <c r="B418" t="str">
        <f t="shared" si="49"/>
        <v>42687138,42682138,42686138,42683138,42685138,42781138,42684138,42688138</v>
      </c>
      <c r="C418" s="1">
        <f t="shared" si="50"/>
        <v>42687138</v>
      </c>
      <c r="D418" s="1">
        <f t="shared" si="51"/>
        <v>42682138</v>
      </c>
      <c r="E418" s="1">
        <f t="shared" si="52"/>
        <v>42686138</v>
      </c>
      <c r="F418" s="1">
        <f t="shared" si="53"/>
        <v>42683138</v>
      </c>
      <c r="G418" s="1">
        <f t="shared" si="53"/>
        <v>42685138</v>
      </c>
      <c r="H418" s="1">
        <f t="shared" si="54"/>
        <v>42781138</v>
      </c>
      <c r="I418" s="1">
        <f t="shared" si="55"/>
        <v>42684138</v>
      </c>
      <c r="J418" s="1">
        <f t="shared" si="56"/>
        <v>42688138</v>
      </c>
    </row>
    <row r="419" spans="1:10" x14ac:dyDescent="0.2">
      <c r="A419">
        <v>13901</v>
      </c>
      <c r="B419" t="str">
        <f t="shared" si="49"/>
        <v>42781139,42682139,42683139,42684139,42685139,42686139,42687139,42688139</v>
      </c>
      <c r="C419" s="1">
        <f t="shared" si="50"/>
        <v>42781139</v>
      </c>
      <c r="D419" s="1">
        <f t="shared" si="51"/>
        <v>42682139</v>
      </c>
      <c r="E419" s="1">
        <f t="shared" si="52"/>
        <v>42683139</v>
      </c>
      <c r="F419" s="1">
        <f t="shared" si="53"/>
        <v>42684139</v>
      </c>
      <c r="G419" s="1">
        <f t="shared" si="53"/>
        <v>42685139</v>
      </c>
      <c r="H419" s="1">
        <f t="shared" si="54"/>
        <v>42686139</v>
      </c>
      <c r="I419" s="1">
        <f t="shared" si="55"/>
        <v>42687139</v>
      </c>
      <c r="J419" s="1">
        <f t="shared" si="56"/>
        <v>42688139</v>
      </c>
    </row>
    <row r="420" spans="1:10" x14ac:dyDescent="0.2">
      <c r="A420">
        <v>13902</v>
      </c>
      <c r="B420" t="str">
        <f t="shared" si="49"/>
        <v>42683139,42685139,42687139,42781139,42682139,42684139,42686139,42688139</v>
      </c>
      <c r="C420" s="1">
        <f t="shared" si="50"/>
        <v>42683139</v>
      </c>
      <c r="D420" s="1">
        <f t="shared" si="51"/>
        <v>42685139</v>
      </c>
      <c r="E420" s="1">
        <f t="shared" si="52"/>
        <v>42687139</v>
      </c>
      <c r="F420" s="1">
        <f t="shared" si="53"/>
        <v>42781139</v>
      </c>
      <c r="G420" s="1">
        <f t="shared" si="53"/>
        <v>42682139</v>
      </c>
      <c r="H420" s="1">
        <f t="shared" si="54"/>
        <v>42684139</v>
      </c>
      <c r="I420" s="1">
        <f t="shared" si="55"/>
        <v>42686139</v>
      </c>
      <c r="J420" s="1">
        <f t="shared" si="56"/>
        <v>42688139</v>
      </c>
    </row>
    <row r="421" spans="1:10" x14ac:dyDescent="0.2">
      <c r="A421">
        <v>13903</v>
      </c>
      <c r="B421" t="str">
        <f t="shared" si="49"/>
        <v>42687139,42682139,42686139,42683139,42685139,42781139,42684139,42688139</v>
      </c>
      <c r="C421" s="1">
        <f t="shared" si="50"/>
        <v>42687139</v>
      </c>
      <c r="D421" s="1">
        <f t="shared" si="51"/>
        <v>42682139</v>
      </c>
      <c r="E421" s="1">
        <f t="shared" si="52"/>
        <v>42686139</v>
      </c>
      <c r="F421" s="1">
        <f t="shared" si="53"/>
        <v>42683139</v>
      </c>
      <c r="G421" s="1">
        <f t="shared" si="53"/>
        <v>42685139</v>
      </c>
      <c r="H421" s="1">
        <f t="shared" si="54"/>
        <v>42781139</v>
      </c>
      <c r="I421" s="1">
        <f t="shared" si="55"/>
        <v>42684139</v>
      </c>
      <c r="J421" s="1">
        <f t="shared" si="56"/>
        <v>42688139</v>
      </c>
    </row>
    <row r="422" spans="1:10" x14ac:dyDescent="0.2">
      <c r="A422">
        <v>14001</v>
      </c>
      <c r="B422" t="str">
        <f t="shared" si="49"/>
        <v>42781140,42682140,42683140,42684140,42685140,42686140,42687140,42688140</v>
      </c>
      <c r="C422" s="1">
        <f t="shared" si="50"/>
        <v>42781140</v>
      </c>
      <c r="D422" s="1">
        <f t="shared" si="51"/>
        <v>42682140</v>
      </c>
      <c r="E422" s="1">
        <f t="shared" si="52"/>
        <v>42683140</v>
      </c>
      <c r="F422" s="1">
        <f t="shared" si="53"/>
        <v>42684140</v>
      </c>
      <c r="G422" s="1">
        <f t="shared" si="53"/>
        <v>42685140</v>
      </c>
      <c r="H422" s="1">
        <f t="shared" si="54"/>
        <v>42686140</v>
      </c>
      <c r="I422" s="1">
        <f t="shared" si="55"/>
        <v>42687140</v>
      </c>
      <c r="J422" s="1">
        <f t="shared" si="56"/>
        <v>42688140</v>
      </c>
    </row>
    <row r="423" spans="1:10" x14ac:dyDescent="0.2">
      <c r="A423">
        <v>14002</v>
      </c>
      <c r="B423" t="str">
        <f t="shared" si="49"/>
        <v>42683140,42685140,42687140,42781140,42682140,42684140,42686140,42688140</v>
      </c>
      <c r="C423" s="1">
        <f t="shared" si="50"/>
        <v>42683140</v>
      </c>
      <c r="D423" s="1">
        <f t="shared" si="51"/>
        <v>42685140</v>
      </c>
      <c r="E423" s="1">
        <f t="shared" si="52"/>
        <v>42687140</v>
      </c>
      <c r="F423" s="1">
        <f t="shared" si="53"/>
        <v>42781140</v>
      </c>
      <c r="G423" s="1">
        <f t="shared" si="53"/>
        <v>42682140</v>
      </c>
      <c r="H423" s="1">
        <f t="shared" si="54"/>
        <v>42684140</v>
      </c>
      <c r="I423" s="1">
        <f t="shared" si="55"/>
        <v>42686140</v>
      </c>
      <c r="J423" s="1">
        <f t="shared" si="56"/>
        <v>42688140</v>
      </c>
    </row>
    <row r="424" spans="1:10" x14ac:dyDescent="0.2">
      <c r="A424">
        <v>14003</v>
      </c>
      <c r="B424" t="str">
        <f t="shared" si="49"/>
        <v>42687140,42682140,42686140,42683140,42685140,42781140,42684140,42688140</v>
      </c>
      <c r="C424" s="1">
        <f t="shared" si="50"/>
        <v>42687140</v>
      </c>
      <c r="D424" s="1">
        <f t="shared" si="51"/>
        <v>42682140</v>
      </c>
      <c r="E424" s="1">
        <f t="shared" si="52"/>
        <v>42686140</v>
      </c>
      <c r="F424" s="1">
        <f t="shared" si="53"/>
        <v>42683140</v>
      </c>
      <c r="G424" s="1">
        <f t="shared" si="53"/>
        <v>42685140</v>
      </c>
      <c r="H424" s="1">
        <f t="shared" si="54"/>
        <v>42781140</v>
      </c>
      <c r="I424" s="1">
        <f t="shared" si="55"/>
        <v>42684140</v>
      </c>
      <c r="J424" s="1">
        <f t="shared" si="56"/>
        <v>42688140</v>
      </c>
    </row>
    <row r="425" spans="1:10" x14ac:dyDescent="0.2">
      <c r="A425">
        <v>14101</v>
      </c>
      <c r="B425" t="str">
        <f t="shared" si="49"/>
        <v>42781141,42682141,42683141,42684141,42685141,42686141,42687141,42688141</v>
      </c>
      <c r="C425" s="1">
        <f t="shared" si="50"/>
        <v>42781141</v>
      </c>
      <c r="D425" s="1">
        <f t="shared" si="51"/>
        <v>42682141</v>
      </c>
      <c r="E425" s="1">
        <f t="shared" si="52"/>
        <v>42683141</v>
      </c>
      <c r="F425" s="1">
        <f t="shared" si="53"/>
        <v>42684141</v>
      </c>
      <c r="G425" s="1">
        <f t="shared" si="53"/>
        <v>42685141</v>
      </c>
      <c r="H425" s="1">
        <f t="shared" si="54"/>
        <v>42686141</v>
      </c>
      <c r="I425" s="1">
        <f t="shared" si="55"/>
        <v>42687141</v>
      </c>
      <c r="J425" s="1">
        <f t="shared" si="56"/>
        <v>42688141</v>
      </c>
    </row>
    <row r="426" spans="1:10" x14ac:dyDescent="0.2">
      <c r="A426">
        <v>14102</v>
      </c>
      <c r="B426" t="str">
        <f t="shared" si="49"/>
        <v>42683141,42685141,42687141,42781141,42682141,42684141,42686141,42688141</v>
      </c>
      <c r="C426" s="1">
        <f t="shared" si="50"/>
        <v>42683141</v>
      </c>
      <c r="D426" s="1">
        <f t="shared" si="51"/>
        <v>42685141</v>
      </c>
      <c r="E426" s="1">
        <f t="shared" si="52"/>
        <v>42687141</v>
      </c>
      <c r="F426" s="1">
        <f t="shared" si="53"/>
        <v>42781141</v>
      </c>
      <c r="G426" s="1">
        <f t="shared" si="53"/>
        <v>42682141</v>
      </c>
      <c r="H426" s="1">
        <f t="shared" si="54"/>
        <v>42684141</v>
      </c>
      <c r="I426" s="1">
        <f t="shared" si="55"/>
        <v>42686141</v>
      </c>
      <c r="J426" s="1">
        <f t="shared" si="56"/>
        <v>42688141</v>
      </c>
    </row>
    <row r="427" spans="1:10" x14ac:dyDescent="0.2">
      <c r="A427">
        <v>14103</v>
      </c>
      <c r="B427" t="str">
        <f t="shared" si="49"/>
        <v>42687141,42682141,42686141,42683141,42685141,42781141,42684141,42688141</v>
      </c>
      <c r="C427" s="1">
        <f t="shared" si="50"/>
        <v>42687141</v>
      </c>
      <c r="D427" s="1">
        <f t="shared" si="51"/>
        <v>42682141</v>
      </c>
      <c r="E427" s="1">
        <f t="shared" si="52"/>
        <v>42686141</v>
      </c>
      <c r="F427" s="1">
        <f t="shared" si="53"/>
        <v>42683141</v>
      </c>
      <c r="G427" s="1">
        <f t="shared" si="53"/>
        <v>42685141</v>
      </c>
      <c r="H427" s="1">
        <f t="shared" si="54"/>
        <v>42781141</v>
      </c>
      <c r="I427" s="1">
        <f t="shared" si="55"/>
        <v>42684141</v>
      </c>
      <c r="J427" s="1">
        <f t="shared" si="56"/>
        <v>42688141</v>
      </c>
    </row>
    <row r="428" spans="1:10" x14ac:dyDescent="0.2">
      <c r="A428">
        <v>14201</v>
      </c>
      <c r="B428" t="str">
        <f t="shared" si="49"/>
        <v>42781142,42682142,42683142,42684142,42685142,42686142,42687142,42688142</v>
      </c>
      <c r="C428" s="1">
        <f t="shared" si="50"/>
        <v>42781142</v>
      </c>
      <c r="D428" s="1">
        <f t="shared" si="51"/>
        <v>42682142</v>
      </c>
      <c r="E428" s="1">
        <f t="shared" si="52"/>
        <v>42683142</v>
      </c>
      <c r="F428" s="1">
        <f t="shared" si="53"/>
        <v>42684142</v>
      </c>
      <c r="G428" s="1">
        <f t="shared" si="53"/>
        <v>42685142</v>
      </c>
      <c r="H428" s="1">
        <f t="shared" si="54"/>
        <v>42686142</v>
      </c>
      <c r="I428" s="1">
        <f t="shared" si="55"/>
        <v>42687142</v>
      </c>
      <c r="J428" s="1">
        <f t="shared" si="56"/>
        <v>42688142</v>
      </c>
    </row>
    <row r="429" spans="1:10" x14ac:dyDescent="0.2">
      <c r="A429">
        <v>14202</v>
      </c>
      <c r="B429" t="str">
        <f t="shared" si="49"/>
        <v>42683142,42685142,42687142,42781142,42682142,42684142,42686142,42688142</v>
      </c>
      <c r="C429" s="1">
        <f t="shared" si="50"/>
        <v>42683142</v>
      </c>
      <c r="D429" s="1">
        <f t="shared" si="51"/>
        <v>42685142</v>
      </c>
      <c r="E429" s="1">
        <f t="shared" si="52"/>
        <v>42687142</v>
      </c>
      <c r="F429" s="1">
        <f t="shared" si="53"/>
        <v>42781142</v>
      </c>
      <c r="G429" s="1">
        <f t="shared" si="53"/>
        <v>42682142</v>
      </c>
      <c r="H429" s="1">
        <f t="shared" si="54"/>
        <v>42684142</v>
      </c>
      <c r="I429" s="1">
        <f t="shared" si="55"/>
        <v>42686142</v>
      </c>
      <c r="J429" s="1">
        <f t="shared" si="56"/>
        <v>42688142</v>
      </c>
    </row>
    <row r="430" spans="1:10" x14ac:dyDescent="0.2">
      <c r="A430">
        <v>14203</v>
      </c>
      <c r="B430" t="str">
        <f t="shared" si="49"/>
        <v>42687142,42682142,42686142,42683142,42685142,42781142,42684142,42688142</v>
      </c>
      <c r="C430" s="1">
        <f t="shared" si="50"/>
        <v>42687142</v>
      </c>
      <c r="D430" s="1">
        <f t="shared" si="51"/>
        <v>42682142</v>
      </c>
      <c r="E430" s="1">
        <f t="shared" si="52"/>
        <v>42686142</v>
      </c>
      <c r="F430" s="1">
        <f t="shared" si="53"/>
        <v>42683142</v>
      </c>
      <c r="G430" s="1">
        <f t="shared" si="53"/>
        <v>42685142</v>
      </c>
      <c r="H430" s="1">
        <f t="shared" si="54"/>
        <v>42781142</v>
      </c>
      <c r="I430" s="1">
        <f t="shared" si="55"/>
        <v>42684142</v>
      </c>
      <c r="J430" s="1">
        <f t="shared" si="56"/>
        <v>42688142</v>
      </c>
    </row>
    <row r="431" spans="1:10" x14ac:dyDescent="0.2">
      <c r="A431">
        <v>14301</v>
      </c>
      <c r="B431" t="str">
        <f t="shared" si="49"/>
        <v>42781143,42682143,42683143,42684143,42685143,42686143,42687143,42688143</v>
      </c>
      <c r="C431" s="1">
        <f t="shared" si="50"/>
        <v>42781143</v>
      </c>
      <c r="D431" s="1">
        <f t="shared" si="51"/>
        <v>42682143</v>
      </c>
      <c r="E431" s="1">
        <f t="shared" si="52"/>
        <v>42683143</v>
      </c>
      <c r="F431" s="1">
        <f t="shared" si="53"/>
        <v>42684143</v>
      </c>
      <c r="G431" s="1">
        <f t="shared" si="53"/>
        <v>42685143</v>
      </c>
      <c r="H431" s="1">
        <f t="shared" si="54"/>
        <v>42686143</v>
      </c>
      <c r="I431" s="1">
        <f t="shared" si="55"/>
        <v>42687143</v>
      </c>
      <c r="J431" s="1">
        <f t="shared" si="56"/>
        <v>42688143</v>
      </c>
    </row>
    <row r="432" spans="1:10" x14ac:dyDescent="0.2">
      <c r="A432">
        <v>14302</v>
      </c>
      <c r="B432" t="str">
        <f t="shared" si="49"/>
        <v>42683143,42685143,42687143,42781143,42682143,42684143,42686143,42688143</v>
      </c>
      <c r="C432" s="1">
        <f t="shared" si="50"/>
        <v>42683143</v>
      </c>
      <c r="D432" s="1">
        <f t="shared" si="51"/>
        <v>42685143</v>
      </c>
      <c r="E432" s="1">
        <f t="shared" si="52"/>
        <v>42687143</v>
      </c>
      <c r="F432" s="1">
        <f t="shared" si="53"/>
        <v>42781143</v>
      </c>
      <c r="G432" s="1">
        <f t="shared" si="53"/>
        <v>42682143</v>
      </c>
      <c r="H432" s="1">
        <f t="shared" si="54"/>
        <v>42684143</v>
      </c>
      <c r="I432" s="1">
        <f t="shared" si="55"/>
        <v>42686143</v>
      </c>
      <c r="J432" s="1">
        <f t="shared" si="56"/>
        <v>42688143</v>
      </c>
    </row>
    <row r="433" spans="1:10" x14ac:dyDescent="0.2">
      <c r="A433">
        <v>14303</v>
      </c>
      <c r="B433" t="str">
        <f t="shared" si="49"/>
        <v>42687143,42682143,42686143,42683143,42685143,42781143,42684143,42688143</v>
      </c>
      <c r="C433" s="1">
        <f t="shared" si="50"/>
        <v>42687143</v>
      </c>
      <c r="D433" s="1">
        <f t="shared" si="51"/>
        <v>42682143</v>
      </c>
      <c r="E433" s="1">
        <f t="shared" si="52"/>
        <v>42686143</v>
      </c>
      <c r="F433" s="1">
        <f t="shared" si="53"/>
        <v>42683143</v>
      </c>
      <c r="G433" s="1">
        <f t="shared" si="53"/>
        <v>42685143</v>
      </c>
      <c r="H433" s="1">
        <f t="shared" si="54"/>
        <v>42781143</v>
      </c>
      <c r="I433" s="1">
        <f t="shared" si="55"/>
        <v>42684143</v>
      </c>
      <c r="J433" s="1">
        <f t="shared" si="56"/>
        <v>42688143</v>
      </c>
    </row>
    <row r="434" spans="1:10" x14ac:dyDescent="0.2">
      <c r="A434">
        <v>14401</v>
      </c>
      <c r="B434" t="str">
        <f t="shared" si="49"/>
        <v>42781144,42682144,42683144,42684144,42685144,42686144,42687144,42688144</v>
      </c>
      <c r="C434" s="1">
        <f t="shared" si="50"/>
        <v>42781144</v>
      </c>
      <c r="D434" s="1">
        <f t="shared" si="51"/>
        <v>42682144</v>
      </c>
      <c r="E434" s="1">
        <f t="shared" si="52"/>
        <v>42683144</v>
      </c>
      <c r="F434" s="1">
        <f t="shared" si="53"/>
        <v>42684144</v>
      </c>
      <c r="G434" s="1">
        <f t="shared" si="53"/>
        <v>42685144</v>
      </c>
      <c r="H434" s="1">
        <f t="shared" si="54"/>
        <v>42686144</v>
      </c>
      <c r="I434" s="1">
        <f t="shared" si="55"/>
        <v>42687144</v>
      </c>
      <c r="J434" s="1">
        <f t="shared" si="56"/>
        <v>42688144</v>
      </c>
    </row>
    <row r="435" spans="1:10" x14ac:dyDescent="0.2">
      <c r="A435">
        <v>14402</v>
      </c>
      <c r="B435" t="str">
        <f t="shared" si="49"/>
        <v>42683144,42685144,42687144,42781144,42682144,42684144,42686144,42688144</v>
      </c>
      <c r="C435" s="1">
        <f t="shared" si="50"/>
        <v>42683144</v>
      </c>
      <c r="D435" s="1">
        <f t="shared" si="51"/>
        <v>42685144</v>
      </c>
      <c r="E435" s="1">
        <f t="shared" si="52"/>
        <v>42687144</v>
      </c>
      <c r="F435" s="1">
        <f t="shared" si="53"/>
        <v>42781144</v>
      </c>
      <c r="G435" s="1">
        <f t="shared" si="53"/>
        <v>42682144</v>
      </c>
      <c r="H435" s="1">
        <f t="shared" si="54"/>
        <v>42684144</v>
      </c>
      <c r="I435" s="1">
        <f t="shared" si="55"/>
        <v>42686144</v>
      </c>
      <c r="J435" s="1">
        <f t="shared" si="56"/>
        <v>42688144</v>
      </c>
    </row>
    <row r="436" spans="1:10" x14ac:dyDescent="0.2">
      <c r="A436">
        <v>14403</v>
      </c>
      <c r="B436" t="str">
        <f t="shared" si="49"/>
        <v>42687144,42682144,42686144,42683144,42685144,42781144,42684144,42688144</v>
      </c>
      <c r="C436" s="1">
        <f t="shared" si="50"/>
        <v>42687144</v>
      </c>
      <c r="D436" s="1">
        <f t="shared" si="51"/>
        <v>42682144</v>
      </c>
      <c r="E436" s="1">
        <f t="shared" si="52"/>
        <v>42686144</v>
      </c>
      <c r="F436" s="1">
        <f t="shared" si="53"/>
        <v>42683144</v>
      </c>
      <c r="G436" s="1">
        <f t="shared" si="53"/>
        <v>42685144</v>
      </c>
      <c r="H436" s="1">
        <f t="shared" si="54"/>
        <v>42781144</v>
      </c>
      <c r="I436" s="1">
        <f t="shared" si="55"/>
        <v>42684144</v>
      </c>
      <c r="J436" s="1">
        <f t="shared" si="56"/>
        <v>42688144</v>
      </c>
    </row>
    <row r="437" spans="1:10" x14ac:dyDescent="0.2">
      <c r="A437">
        <v>14501</v>
      </c>
      <c r="B437" t="str">
        <f t="shared" si="49"/>
        <v>42781145,42682145,42683145,42684145,42685145,42686145,42687145,42688145</v>
      </c>
      <c r="C437" s="1">
        <f t="shared" si="50"/>
        <v>42781145</v>
      </c>
      <c r="D437" s="1">
        <f t="shared" si="51"/>
        <v>42682145</v>
      </c>
      <c r="E437" s="1">
        <f t="shared" si="52"/>
        <v>42683145</v>
      </c>
      <c r="F437" s="1">
        <f t="shared" si="53"/>
        <v>42684145</v>
      </c>
      <c r="G437" s="1">
        <f t="shared" si="53"/>
        <v>42685145</v>
      </c>
      <c r="H437" s="1">
        <f t="shared" si="54"/>
        <v>42686145</v>
      </c>
      <c r="I437" s="1">
        <f t="shared" si="55"/>
        <v>42687145</v>
      </c>
      <c r="J437" s="1">
        <f t="shared" si="56"/>
        <v>42688145</v>
      </c>
    </row>
    <row r="438" spans="1:10" x14ac:dyDescent="0.2">
      <c r="A438">
        <v>14502</v>
      </c>
      <c r="B438" t="str">
        <f t="shared" si="49"/>
        <v>42683145,42685145,42687145,42781145,42682145,42684145,42686145,42688145</v>
      </c>
      <c r="C438" s="1">
        <f t="shared" si="50"/>
        <v>42683145</v>
      </c>
      <c r="D438" s="1">
        <f t="shared" si="51"/>
        <v>42685145</v>
      </c>
      <c r="E438" s="1">
        <f t="shared" si="52"/>
        <v>42687145</v>
      </c>
      <c r="F438" s="1">
        <f t="shared" si="53"/>
        <v>42781145</v>
      </c>
      <c r="G438" s="1">
        <f t="shared" si="53"/>
        <v>42682145</v>
      </c>
      <c r="H438" s="1">
        <f t="shared" si="54"/>
        <v>42684145</v>
      </c>
      <c r="I438" s="1">
        <f t="shared" si="55"/>
        <v>42686145</v>
      </c>
      <c r="J438" s="1">
        <f t="shared" si="56"/>
        <v>42688145</v>
      </c>
    </row>
    <row r="439" spans="1:10" x14ac:dyDescent="0.2">
      <c r="A439">
        <v>14503</v>
      </c>
      <c r="B439" t="str">
        <f t="shared" si="49"/>
        <v>42687145,42682145,42686145,42683145,42685145,42781145,42684145,42688145</v>
      </c>
      <c r="C439" s="1">
        <f t="shared" si="50"/>
        <v>42687145</v>
      </c>
      <c r="D439" s="1">
        <f t="shared" si="51"/>
        <v>42682145</v>
      </c>
      <c r="E439" s="1">
        <f t="shared" si="52"/>
        <v>42686145</v>
      </c>
      <c r="F439" s="1">
        <f t="shared" si="53"/>
        <v>42683145</v>
      </c>
      <c r="G439" s="1">
        <f t="shared" si="53"/>
        <v>42685145</v>
      </c>
      <c r="H439" s="1">
        <f t="shared" si="54"/>
        <v>42781145</v>
      </c>
      <c r="I439" s="1">
        <f t="shared" si="55"/>
        <v>42684145</v>
      </c>
      <c r="J439" s="1">
        <f t="shared" si="56"/>
        <v>42688145</v>
      </c>
    </row>
    <row r="440" spans="1:10" x14ac:dyDescent="0.2">
      <c r="A440">
        <v>14601</v>
      </c>
      <c r="B440" t="str">
        <f t="shared" si="49"/>
        <v>42781146,42682146,42683146,42684146,42685146,42686146,42687146,42688146</v>
      </c>
      <c r="C440" s="1">
        <f t="shared" si="50"/>
        <v>42781146</v>
      </c>
      <c r="D440" s="1">
        <f t="shared" si="51"/>
        <v>42682146</v>
      </c>
      <c r="E440" s="1">
        <f t="shared" si="52"/>
        <v>42683146</v>
      </c>
      <c r="F440" s="1">
        <f t="shared" si="53"/>
        <v>42684146</v>
      </c>
      <c r="G440" s="1">
        <f t="shared" si="53"/>
        <v>42685146</v>
      </c>
      <c r="H440" s="1">
        <f t="shared" si="54"/>
        <v>42686146</v>
      </c>
      <c r="I440" s="1">
        <f t="shared" si="55"/>
        <v>42687146</v>
      </c>
      <c r="J440" s="1">
        <f t="shared" si="56"/>
        <v>42688146</v>
      </c>
    </row>
    <row r="441" spans="1:10" x14ac:dyDescent="0.2">
      <c r="A441">
        <v>14602</v>
      </c>
      <c r="B441" t="str">
        <f t="shared" si="49"/>
        <v>42683146,42685146,42687146,42781146,42682146,42684146,42686146,42688146</v>
      </c>
      <c r="C441" s="1">
        <f t="shared" si="50"/>
        <v>42683146</v>
      </c>
      <c r="D441" s="1">
        <f t="shared" si="51"/>
        <v>42685146</v>
      </c>
      <c r="E441" s="1">
        <f t="shared" si="52"/>
        <v>42687146</v>
      </c>
      <c r="F441" s="1">
        <f t="shared" si="53"/>
        <v>42781146</v>
      </c>
      <c r="G441" s="1">
        <f t="shared" si="53"/>
        <v>42682146</v>
      </c>
      <c r="H441" s="1">
        <f t="shared" si="54"/>
        <v>42684146</v>
      </c>
      <c r="I441" s="1">
        <f t="shared" si="55"/>
        <v>42686146</v>
      </c>
      <c r="J441" s="1">
        <f t="shared" si="56"/>
        <v>42688146</v>
      </c>
    </row>
    <row r="442" spans="1:10" x14ac:dyDescent="0.2">
      <c r="A442">
        <v>14603</v>
      </c>
      <c r="B442" t="str">
        <f t="shared" si="49"/>
        <v>42687146,42682146,42686146,42683146,42685146,42781146,42684146,42688146</v>
      </c>
      <c r="C442" s="1">
        <f t="shared" si="50"/>
        <v>42687146</v>
      </c>
      <c r="D442" s="1">
        <f t="shared" si="51"/>
        <v>42682146</v>
      </c>
      <c r="E442" s="1">
        <f t="shared" si="52"/>
        <v>42686146</v>
      </c>
      <c r="F442" s="1">
        <f t="shared" si="53"/>
        <v>42683146</v>
      </c>
      <c r="G442" s="1">
        <f t="shared" si="53"/>
        <v>42685146</v>
      </c>
      <c r="H442" s="1">
        <f t="shared" si="54"/>
        <v>42781146</v>
      </c>
      <c r="I442" s="1">
        <f t="shared" si="55"/>
        <v>42684146</v>
      </c>
      <c r="J442" s="1">
        <f t="shared" si="56"/>
        <v>42688146</v>
      </c>
    </row>
    <row r="443" spans="1:10" x14ac:dyDescent="0.2">
      <c r="A443">
        <v>14701</v>
      </c>
      <c r="B443" t="str">
        <f t="shared" si="49"/>
        <v>42781147,42682147,42683147,42684147,42685147,42686147,42687147,42688147</v>
      </c>
      <c r="C443" s="1">
        <f t="shared" si="50"/>
        <v>42781147</v>
      </c>
      <c r="D443" s="1">
        <f t="shared" si="51"/>
        <v>42682147</v>
      </c>
      <c r="E443" s="1">
        <f t="shared" si="52"/>
        <v>42683147</v>
      </c>
      <c r="F443" s="1">
        <f t="shared" si="53"/>
        <v>42684147</v>
      </c>
      <c r="G443" s="1">
        <f t="shared" si="53"/>
        <v>42685147</v>
      </c>
      <c r="H443" s="1">
        <f t="shared" si="54"/>
        <v>42686147</v>
      </c>
      <c r="I443" s="1">
        <f t="shared" si="55"/>
        <v>42687147</v>
      </c>
      <c r="J443" s="1">
        <f t="shared" si="56"/>
        <v>42688147</v>
      </c>
    </row>
    <row r="444" spans="1:10" x14ac:dyDescent="0.2">
      <c r="A444">
        <v>14702</v>
      </c>
      <c r="B444" t="str">
        <f t="shared" si="49"/>
        <v>42683147,42685147,42687147,42781147,42682147,42684147,42686147,42688147</v>
      </c>
      <c r="C444" s="1">
        <f t="shared" si="50"/>
        <v>42683147</v>
      </c>
      <c r="D444" s="1">
        <f t="shared" si="51"/>
        <v>42685147</v>
      </c>
      <c r="E444" s="1">
        <f t="shared" si="52"/>
        <v>42687147</v>
      </c>
      <c r="F444" s="1">
        <f t="shared" si="53"/>
        <v>42781147</v>
      </c>
      <c r="G444" s="1">
        <f t="shared" si="53"/>
        <v>42682147</v>
      </c>
      <c r="H444" s="1">
        <f t="shared" si="54"/>
        <v>42684147</v>
      </c>
      <c r="I444" s="1">
        <f t="shared" si="55"/>
        <v>42686147</v>
      </c>
      <c r="J444" s="1">
        <f t="shared" si="56"/>
        <v>42688147</v>
      </c>
    </row>
    <row r="445" spans="1:10" x14ac:dyDescent="0.2">
      <c r="A445">
        <v>14703</v>
      </c>
      <c r="B445" t="str">
        <f t="shared" si="49"/>
        <v>42687147,42682147,42686147,42683147,42685147,42781147,42684147,42688147</v>
      </c>
      <c r="C445" s="1">
        <f t="shared" si="50"/>
        <v>42687147</v>
      </c>
      <c r="D445" s="1">
        <f t="shared" si="51"/>
        <v>42682147</v>
      </c>
      <c r="E445" s="1">
        <f t="shared" si="52"/>
        <v>42686147</v>
      </c>
      <c r="F445" s="1">
        <f t="shared" si="53"/>
        <v>42683147</v>
      </c>
      <c r="G445" s="1">
        <f t="shared" si="53"/>
        <v>42685147</v>
      </c>
      <c r="H445" s="1">
        <f t="shared" si="54"/>
        <v>42781147</v>
      </c>
      <c r="I445" s="1">
        <f t="shared" si="55"/>
        <v>42684147</v>
      </c>
      <c r="J445" s="1">
        <f t="shared" si="56"/>
        <v>42688147</v>
      </c>
    </row>
    <row r="446" spans="1:10" x14ac:dyDescent="0.2">
      <c r="A446">
        <v>14801</v>
      </c>
      <c r="B446" t="str">
        <f t="shared" si="49"/>
        <v>42781148,42682148,42683148,42684148,42685148,42686148,42687148,42688148</v>
      </c>
      <c r="C446" s="1">
        <f t="shared" si="50"/>
        <v>42781148</v>
      </c>
      <c r="D446" s="1">
        <f t="shared" si="51"/>
        <v>42682148</v>
      </c>
      <c r="E446" s="1">
        <f t="shared" si="52"/>
        <v>42683148</v>
      </c>
      <c r="F446" s="1">
        <f t="shared" si="53"/>
        <v>42684148</v>
      </c>
      <c r="G446" s="1">
        <f t="shared" si="53"/>
        <v>42685148</v>
      </c>
      <c r="H446" s="1">
        <f t="shared" si="54"/>
        <v>42686148</v>
      </c>
      <c r="I446" s="1">
        <f t="shared" si="55"/>
        <v>42687148</v>
      </c>
      <c r="J446" s="1">
        <f t="shared" si="56"/>
        <v>42688148</v>
      </c>
    </row>
    <row r="447" spans="1:10" x14ac:dyDescent="0.2">
      <c r="A447">
        <v>14802</v>
      </c>
      <c r="B447" t="str">
        <f t="shared" si="49"/>
        <v>42683148,42685148,42687148,42781148,42682148,42684148,42686148,42688148</v>
      </c>
      <c r="C447" s="1">
        <f t="shared" si="50"/>
        <v>42683148</v>
      </c>
      <c r="D447" s="1">
        <f t="shared" si="51"/>
        <v>42685148</v>
      </c>
      <c r="E447" s="1">
        <f t="shared" si="52"/>
        <v>42687148</v>
      </c>
      <c r="F447" s="1">
        <f t="shared" si="53"/>
        <v>42781148</v>
      </c>
      <c r="G447" s="1">
        <f t="shared" si="53"/>
        <v>42682148</v>
      </c>
      <c r="H447" s="1">
        <f t="shared" si="54"/>
        <v>42684148</v>
      </c>
      <c r="I447" s="1">
        <f t="shared" si="55"/>
        <v>42686148</v>
      </c>
      <c r="J447" s="1">
        <f t="shared" si="56"/>
        <v>42688148</v>
      </c>
    </row>
    <row r="448" spans="1:10" x14ac:dyDescent="0.2">
      <c r="A448">
        <v>14803</v>
      </c>
      <c r="B448" t="str">
        <f t="shared" si="49"/>
        <v>42687148,42682148,42686148,42683148,42685148,42781148,42684148,42688148</v>
      </c>
      <c r="C448" s="1">
        <f t="shared" si="50"/>
        <v>42687148</v>
      </c>
      <c r="D448" s="1">
        <f t="shared" si="51"/>
        <v>42682148</v>
      </c>
      <c r="E448" s="1">
        <f t="shared" si="52"/>
        <v>42686148</v>
      </c>
      <c r="F448" s="1">
        <f t="shared" si="53"/>
        <v>42683148</v>
      </c>
      <c r="G448" s="1">
        <f t="shared" si="53"/>
        <v>42685148</v>
      </c>
      <c r="H448" s="1">
        <f t="shared" si="54"/>
        <v>42781148</v>
      </c>
      <c r="I448" s="1">
        <f t="shared" si="55"/>
        <v>42684148</v>
      </c>
      <c r="J448" s="1">
        <f t="shared" si="56"/>
        <v>42688148</v>
      </c>
    </row>
    <row r="449" spans="1:10" x14ac:dyDescent="0.2">
      <c r="A449">
        <v>14901</v>
      </c>
      <c r="B449" t="str">
        <f t="shared" si="49"/>
        <v>42781149,42682149,42683149,42684149,42685149,42686149,42687149,42688149</v>
      </c>
      <c r="C449" s="1">
        <f t="shared" si="50"/>
        <v>42781149</v>
      </c>
      <c r="D449" s="1">
        <f t="shared" si="51"/>
        <v>42682149</v>
      </c>
      <c r="E449" s="1">
        <f t="shared" si="52"/>
        <v>42683149</v>
      </c>
      <c r="F449" s="1">
        <f t="shared" si="53"/>
        <v>42684149</v>
      </c>
      <c r="G449" s="1">
        <f t="shared" si="53"/>
        <v>42685149</v>
      </c>
      <c r="H449" s="1">
        <f t="shared" si="54"/>
        <v>42686149</v>
      </c>
      <c r="I449" s="1">
        <f t="shared" si="55"/>
        <v>42687149</v>
      </c>
      <c r="J449" s="1">
        <f t="shared" si="56"/>
        <v>42688149</v>
      </c>
    </row>
    <row r="450" spans="1:10" x14ac:dyDescent="0.2">
      <c r="A450">
        <v>14902</v>
      </c>
      <c r="B450" t="str">
        <f t="shared" si="49"/>
        <v>42683149,42685149,42687149,42781149,42682149,42684149,42686149,42688149</v>
      </c>
      <c r="C450" s="1">
        <f t="shared" si="50"/>
        <v>42683149</v>
      </c>
      <c r="D450" s="1">
        <f t="shared" si="51"/>
        <v>42685149</v>
      </c>
      <c r="E450" s="1">
        <f t="shared" si="52"/>
        <v>42687149</v>
      </c>
      <c r="F450" s="1">
        <f t="shared" si="53"/>
        <v>42781149</v>
      </c>
      <c r="G450" s="1">
        <f t="shared" si="53"/>
        <v>42682149</v>
      </c>
      <c r="H450" s="1">
        <f t="shared" si="54"/>
        <v>42684149</v>
      </c>
      <c r="I450" s="1">
        <f t="shared" si="55"/>
        <v>42686149</v>
      </c>
      <c r="J450" s="1">
        <f t="shared" si="56"/>
        <v>42688149</v>
      </c>
    </row>
    <row r="451" spans="1:10" x14ac:dyDescent="0.2">
      <c r="A451">
        <v>14903</v>
      </c>
      <c r="B451" t="str">
        <f t="shared" si="49"/>
        <v>42687149,42682149,42686149,42683149,42685149,42781149,42684149,42688149</v>
      </c>
      <c r="C451" s="1">
        <f t="shared" si="50"/>
        <v>42687149</v>
      </c>
      <c r="D451" s="1">
        <f t="shared" si="51"/>
        <v>42682149</v>
      </c>
      <c r="E451" s="1">
        <f t="shared" si="52"/>
        <v>42686149</v>
      </c>
      <c r="F451" s="1">
        <f t="shared" si="53"/>
        <v>42683149</v>
      </c>
      <c r="G451" s="1">
        <f t="shared" si="53"/>
        <v>42685149</v>
      </c>
      <c r="H451" s="1">
        <f t="shared" si="54"/>
        <v>42781149</v>
      </c>
      <c r="I451" s="1">
        <f t="shared" si="55"/>
        <v>42684149</v>
      </c>
      <c r="J451" s="1">
        <f t="shared" si="56"/>
        <v>42688149</v>
      </c>
    </row>
    <row r="452" spans="1:10" x14ac:dyDescent="0.2">
      <c r="A452">
        <v>15001</v>
      </c>
      <c r="B452" t="str">
        <f t="shared" si="49"/>
        <v>42781150,42682150,42683150,42684150,42685150,42686150,42687150,42688150</v>
      </c>
      <c r="C452" s="1">
        <f t="shared" si="50"/>
        <v>42781150</v>
      </c>
      <c r="D452" s="1">
        <f t="shared" si="51"/>
        <v>42682150</v>
      </c>
      <c r="E452" s="1">
        <f t="shared" si="52"/>
        <v>42683150</v>
      </c>
      <c r="F452" s="1">
        <f t="shared" si="53"/>
        <v>42684150</v>
      </c>
      <c r="G452" s="1">
        <f t="shared" si="53"/>
        <v>42685150</v>
      </c>
      <c r="H452" s="1">
        <f t="shared" si="54"/>
        <v>42686150</v>
      </c>
      <c r="I452" s="1">
        <f t="shared" si="55"/>
        <v>42687150</v>
      </c>
      <c r="J452" s="1">
        <f t="shared" si="56"/>
        <v>42688150</v>
      </c>
    </row>
    <row r="453" spans="1:10" x14ac:dyDescent="0.2">
      <c r="A453">
        <v>15002</v>
      </c>
      <c r="B453" t="str">
        <f t="shared" si="49"/>
        <v>42683150,42685150,42687150,42781150,42682150,42684150,42686150,42688150</v>
      </c>
      <c r="C453" s="1">
        <f t="shared" si="50"/>
        <v>42683150</v>
      </c>
      <c r="D453" s="1">
        <f t="shared" si="51"/>
        <v>42685150</v>
      </c>
      <c r="E453" s="1">
        <f t="shared" si="52"/>
        <v>42687150</v>
      </c>
      <c r="F453" s="1">
        <f t="shared" si="53"/>
        <v>42781150</v>
      </c>
      <c r="G453" s="1">
        <f t="shared" si="53"/>
        <v>42682150</v>
      </c>
      <c r="H453" s="1">
        <f t="shared" si="54"/>
        <v>42684150</v>
      </c>
      <c r="I453" s="1">
        <f t="shared" si="55"/>
        <v>42686150</v>
      </c>
      <c r="J453" s="1">
        <f t="shared" si="56"/>
        <v>42688150</v>
      </c>
    </row>
    <row r="454" spans="1:10" x14ac:dyDescent="0.2">
      <c r="A454">
        <v>15003</v>
      </c>
      <c r="B454" t="str">
        <f t="shared" ref="B454:B484" si="57">_xlfn.TEXTJOIN(",",TRUE,C454:J454)</f>
        <v>42687150,42682150,42686150,42683150,42685150,42781150,42684150,42688150</v>
      </c>
      <c r="C454" s="1">
        <f t="shared" ref="C454:C517" si="58">IF(RIGHT($A454,1)*1=1,C$1+INT($A454/100),E453)</f>
        <v>42687150</v>
      </c>
      <c r="D454" s="1">
        <f t="shared" si="51"/>
        <v>42682150</v>
      </c>
      <c r="E454" s="1">
        <f t="shared" si="52"/>
        <v>42686150</v>
      </c>
      <c r="F454" s="1">
        <f t="shared" si="53"/>
        <v>42683150</v>
      </c>
      <c r="G454" s="1">
        <f t="shared" si="53"/>
        <v>42685150</v>
      </c>
      <c r="H454" s="1">
        <f t="shared" si="54"/>
        <v>42781150</v>
      </c>
      <c r="I454" s="1">
        <f t="shared" si="55"/>
        <v>42684150</v>
      </c>
      <c r="J454" s="1">
        <f t="shared" si="56"/>
        <v>42688150</v>
      </c>
    </row>
    <row r="455" spans="1:10" x14ac:dyDescent="0.2">
      <c r="A455">
        <v>15101</v>
      </c>
      <c r="B455" t="str">
        <f t="shared" si="57"/>
        <v>42781151,42682151,42683151,42684151,42685151,42686151,42687151,42688151</v>
      </c>
      <c r="C455" s="1">
        <f t="shared" si="58"/>
        <v>42781151</v>
      </c>
      <c r="D455" s="1">
        <f t="shared" si="51"/>
        <v>42682151</v>
      </c>
      <c r="E455" s="1">
        <f t="shared" si="52"/>
        <v>42683151</v>
      </c>
      <c r="F455" s="1">
        <f t="shared" si="53"/>
        <v>42684151</v>
      </c>
      <c r="G455" s="1">
        <f t="shared" si="53"/>
        <v>42685151</v>
      </c>
      <c r="H455" s="1">
        <f t="shared" si="54"/>
        <v>42686151</v>
      </c>
      <c r="I455" s="1">
        <f t="shared" si="55"/>
        <v>42687151</v>
      </c>
      <c r="J455" s="1">
        <f t="shared" si="56"/>
        <v>42688151</v>
      </c>
    </row>
    <row r="456" spans="1:10" x14ac:dyDescent="0.2">
      <c r="A456">
        <v>15102</v>
      </c>
      <c r="B456" t="str">
        <f t="shared" si="57"/>
        <v>42683151,42685151,42687151,42781151,42682151,42684151,42686151,42688151</v>
      </c>
      <c r="C456" s="1">
        <f t="shared" si="58"/>
        <v>42683151</v>
      </c>
      <c r="D456" s="1">
        <f t="shared" ref="D456:D484" si="59">IF(RIGHT($A456,1)*1=1,D$1+INT($A456/100),G455)</f>
        <v>42685151</v>
      </c>
      <c r="E456" s="1">
        <f t="shared" ref="E456:E484" si="60">IF(RIGHT($A456,1)*1=1,E$1+INT($A456/100),I455)</f>
        <v>42687151</v>
      </c>
      <c r="F456" s="1">
        <f t="shared" ref="F456:G484" si="61">IF(RIGHT($A456,1)*1=1,F$1+INT($A456/100),C455)</f>
        <v>42781151</v>
      </c>
      <c r="G456" s="1">
        <f t="shared" si="61"/>
        <v>42682151</v>
      </c>
      <c r="H456" s="1">
        <f t="shared" ref="H456:H484" si="62">IF(RIGHT($A456,1)*1=1,H$1+INT($A456/100),F455)</f>
        <v>42684151</v>
      </c>
      <c r="I456" s="1">
        <f t="shared" ref="I456:I484" si="63">IF(RIGHT($A456,1)*1=1,I$1+INT($A456/100),H455)</f>
        <v>42686151</v>
      </c>
      <c r="J456" s="1">
        <f t="shared" ref="J456:J484" si="64">IF(RIGHT($A456,1)*1=1,J$1+INT($A456/100),J455)</f>
        <v>42688151</v>
      </c>
    </row>
    <row r="457" spans="1:10" x14ac:dyDescent="0.2">
      <c r="A457">
        <v>15103</v>
      </c>
      <c r="B457" t="str">
        <f t="shared" si="57"/>
        <v>42687151,42682151,42686151,42683151,42685151,42781151,42684151,42688151</v>
      </c>
      <c r="C457" s="1">
        <f t="shared" si="58"/>
        <v>42687151</v>
      </c>
      <c r="D457" s="1">
        <f t="shared" si="59"/>
        <v>42682151</v>
      </c>
      <c r="E457" s="1">
        <f t="shared" si="60"/>
        <v>42686151</v>
      </c>
      <c r="F457" s="1">
        <f t="shared" si="61"/>
        <v>42683151</v>
      </c>
      <c r="G457" s="1">
        <f t="shared" si="61"/>
        <v>42685151</v>
      </c>
      <c r="H457" s="1">
        <f t="shared" si="62"/>
        <v>42781151</v>
      </c>
      <c r="I457" s="1">
        <f t="shared" si="63"/>
        <v>42684151</v>
      </c>
      <c r="J457" s="1">
        <f t="shared" si="64"/>
        <v>42688151</v>
      </c>
    </row>
    <row r="458" spans="1:10" x14ac:dyDescent="0.2">
      <c r="A458">
        <v>15201</v>
      </c>
      <c r="B458" t="str">
        <f t="shared" si="57"/>
        <v>42781152,42682152,42683152,42684152,42685152,42686152,42687152,42688152</v>
      </c>
      <c r="C458" s="1">
        <f t="shared" si="58"/>
        <v>42781152</v>
      </c>
      <c r="D458" s="1">
        <f t="shared" si="59"/>
        <v>42682152</v>
      </c>
      <c r="E458" s="1">
        <f t="shared" si="60"/>
        <v>42683152</v>
      </c>
      <c r="F458" s="1">
        <f t="shared" si="61"/>
        <v>42684152</v>
      </c>
      <c r="G458" s="1">
        <f t="shared" si="61"/>
        <v>42685152</v>
      </c>
      <c r="H458" s="1">
        <f t="shared" si="62"/>
        <v>42686152</v>
      </c>
      <c r="I458" s="1">
        <f t="shared" si="63"/>
        <v>42687152</v>
      </c>
      <c r="J458" s="1">
        <f t="shared" si="64"/>
        <v>42688152</v>
      </c>
    </row>
    <row r="459" spans="1:10" x14ac:dyDescent="0.2">
      <c r="A459">
        <v>15202</v>
      </c>
      <c r="B459" t="str">
        <f t="shared" si="57"/>
        <v>42683152,42685152,42687152,42781152,42682152,42684152,42686152,42688152</v>
      </c>
      <c r="C459" s="1">
        <f t="shared" si="58"/>
        <v>42683152</v>
      </c>
      <c r="D459" s="1">
        <f t="shared" si="59"/>
        <v>42685152</v>
      </c>
      <c r="E459" s="1">
        <f t="shared" si="60"/>
        <v>42687152</v>
      </c>
      <c r="F459" s="1">
        <f t="shared" si="61"/>
        <v>42781152</v>
      </c>
      <c r="G459" s="1">
        <f t="shared" si="61"/>
        <v>42682152</v>
      </c>
      <c r="H459" s="1">
        <f t="shared" si="62"/>
        <v>42684152</v>
      </c>
      <c r="I459" s="1">
        <f t="shared" si="63"/>
        <v>42686152</v>
      </c>
      <c r="J459" s="1">
        <f t="shared" si="64"/>
        <v>42688152</v>
      </c>
    </row>
    <row r="460" spans="1:10" x14ac:dyDescent="0.2">
      <c r="A460">
        <v>15203</v>
      </c>
      <c r="B460" t="str">
        <f t="shared" si="57"/>
        <v>42687152,42682152,42686152,42683152,42685152,42781152,42684152,42688152</v>
      </c>
      <c r="C460" s="1">
        <f t="shared" si="58"/>
        <v>42687152</v>
      </c>
      <c r="D460" s="1">
        <f t="shared" si="59"/>
        <v>42682152</v>
      </c>
      <c r="E460" s="1">
        <f t="shared" si="60"/>
        <v>42686152</v>
      </c>
      <c r="F460" s="1">
        <f t="shared" si="61"/>
        <v>42683152</v>
      </c>
      <c r="G460" s="1">
        <f t="shared" si="61"/>
        <v>42685152</v>
      </c>
      <c r="H460" s="1">
        <f t="shared" si="62"/>
        <v>42781152</v>
      </c>
      <c r="I460" s="1">
        <f t="shared" si="63"/>
        <v>42684152</v>
      </c>
      <c r="J460" s="1">
        <f t="shared" si="64"/>
        <v>42688152</v>
      </c>
    </row>
    <row r="461" spans="1:10" x14ac:dyDescent="0.2">
      <c r="A461">
        <v>15301</v>
      </c>
      <c r="B461" t="str">
        <f t="shared" si="57"/>
        <v>42781153,42682153,42683153,42684153,42685153,42686153,42687153,42688153</v>
      </c>
      <c r="C461" s="1">
        <f t="shared" si="58"/>
        <v>42781153</v>
      </c>
      <c r="D461" s="1">
        <f t="shared" si="59"/>
        <v>42682153</v>
      </c>
      <c r="E461" s="1">
        <f t="shared" si="60"/>
        <v>42683153</v>
      </c>
      <c r="F461" s="1">
        <f t="shared" si="61"/>
        <v>42684153</v>
      </c>
      <c r="G461" s="1">
        <f t="shared" si="61"/>
        <v>42685153</v>
      </c>
      <c r="H461" s="1">
        <f t="shared" si="62"/>
        <v>42686153</v>
      </c>
      <c r="I461" s="1">
        <f t="shared" si="63"/>
        <v>42687153</v>
      </c>
      <c r="J461" s="1">
        <f t="shared" si="64"/>
        <v>42688153</v>
      </c>
    </row>
    <row r="462" spans="1:10" x14ac:dyDescent="0.2">
      <c r="A462">
        <v>15302</v>
      </c>
      <c r="B462" t="str">
        <f t="shared" si="57"/>
        <v>42683153,42685153,42687153,42781153,42682153,42684153,42686153,42688153</v>
      </c>
      <c r="C462" s="1">
        <f t="shared" si="58"/>
        <v>42683153</v>
      </c>
      <c r="D462" s="1">
        <f t="shared" si="59"/>
        <v>42685153</v>
      </c>
      <c r="E462" s="1">
        <f t="shared" si="60"/>
        <v>42687153</v>
      </c>
      <c r="F462" s="1">
        <f t="shared" si="61"/>
        <v>42781153</v>
      </c>
      <c r="G462" s="1">
        <f t="shared" si="61"/>
        <v>42682153</v>
      </c>
      <c r="H462" s="1">
        <f t="shared" si="62"/>
        <v>42684153</v>
      </c>
      <c r="I462" s="1">
        <f t="shared" si="63"/>
        <v>42686153</v>
      </c>
      <c r="J462" s="1">
        <f t="shared" si="64"/>
        <v>42688153</v>
      </c>
    </row>
    <row r="463" spans="1:10" x14ac:dyDescent="0.2">
      <c r="A463">
        <v>15303</v>
      </c>
      <c r="B463" t="str">
        <f t="shared" si="57"/>
        <v>42687153,42682153,42686153,42683153,42685153,42781153,42684153,42688153</v>
      </c>
      <c r="C463" s="1">
        <f t="shared" si="58"/>
        <v>42687153</v>
      </c>
      <c r="D463" s="1">
        <f t="shared" si="59"/>
        <v>42682153</v>
      </c>
      <c r="E463" s="1">
        <f t="shared" si="60"/>
        <v>42686153</v>
      </c>
      <c r="F463" s="1">
        <f t="shared" si="61"/>
        <v>42683153</v>
      </c>
      <c r="G463" s="1">
        <f t="shared" si="61"/>
        <v>42685153</v>
      </c>
      <c r="H463" s="1">
        <f t="shared" si="62"/>
        <v>42781153</v>
      </c>
      <c r="I463" s="1">
        <f t="shared" si="63"/>
        <v>42684153</v>
      </c>
      <c r="J463" s="1">
        <f t="shared" si="64"/>
        <v>42688153</v>
      </c>
    </row>
    <row r="464" spans="1:10" x14ac:dyDescent="0.2">
      <c r="A464">
        <v>15401</v>
      </c>
      <c r="B464" t="str">
        <f t="shared" si="57"/>
        <v>42781154,42682154,42683154,42684154,42685154,42686154,42687154,42688154</v>
      </c>
      <c r="C464" s="1">
        <f t="shared" si="58"/>
        <v>42781154</v>
      </c>
      <c r="D464" s="1">
        <f t="shared" si="59"/>
        <v>42682154</v>
      </c>
      <c r="E464" s="1">
        <f t="shared" si="60"/>
        <v>42683154</v>
      </c>
      <c r="F464" s="1">
        <f t="shared" si="61"/>
        <v>42684154</v>
      </c>
      <c r="G464" s="1">
        <f t="shared" si="61"/>
        <v>42685154</v>
      </c>
      <c r="H464" s="1">
        <f t="shared" si="62"/>
        <v>42686154</v>
      </c>
      <c r="I464" s="1">
        <f t="shared" si="63"/>
        <v>42687154</v>
      </c>
      <c r="J464" s="1">
        <f t="shared" si="64"/>
        <v>42688154</v>
      </c>
    </row>
    <row r="465" spans="1:10" x14ac:dyDescent="0.2">
      <c r="A465">
        <v>15402</v>
      </c>
      <c r="B465" t="str">
        <f t="shared" si="57"/>
        <v>42683154,42685154,42687154,42781154,42682154,42684154,42686154,42688154</v>
      </c>
      <c r="C465" s="1">
        <f t="shared" si="58"/>
        <v>42683154</v>
      </c>
      <c r="D465" s="1">
        <f t="shared" si="59"/>
        <v>42685154</v>
      </c>
      <c r="E465" s="1">
        <f t="shared" si="60"/>
        <v>42687154</v>
      </c>
      <c r="F465" s="1">
        <f t="shared" si="61"/>
        <v>42781154</v>
      </c>
      <c r="G465" s="1">
        <f t="shared" si="61"/>
        <v>42682154</v>
      </c>
      <c r="H465" s="1">
        <f t="shared" si="62"/>
        <v>42684154</v>
      </c>
      <c r="I465" s="1">
        <f t="shared" si="63"/>
        <v>42686154</v>
      </c>
      <c r="J465" s="1">
        <f t="shared" si="64"/>
        <v>42688154</v>
      </c>
    </row>
    <row r="466" spans="1:10" x14ac:dyDescent="0.2">
      <c r="A466">
        <v>15403</v>
      </c>
      <c r="B466" t="str">
        <f t="shared" si="57"/>
        <v>42687154,42682154,42686154,42683154,42685154,42781154,42684154,42688154</v>
      </c>
      <c r="C466" s="1">
        <f t="shared" si="58"/>
        <v>42687154</v>
      </c>
      <c r="D466" s="1">
        <f t="shared" si="59"/>
        <v>42682154</v>
      </c>
      <c r="E466" s="1">
        <f t="shared" si="60"/>
        <v>42686154</v>
      </c>
      <c r="F466" s="1">
        <f t="shared" si="61"/>
        <v>42683154</v>
      </c>
      <c r="G466" s="1">
        <f t="shared" si="61"/>
        <v>42685154</v>
      </c>
      <c r="H466" s="1">
        <f t="shared" si="62"/>
        <v>42781154</v>
      </c>
      <c r="I466" s="1">
        <f t="shared" si="63"/>
        <v>42684154</v>
      </c>
      <c r="J466" s="1">
        <f t="shared" si="64"/>
        <v>42688154</v>
      </c>
    </row>
    <row r="467" spans="1:10" x14ac:dyDescent="0.2">
      <c r="A467">
        <v>15501</v>
      </c>
      <c r="B467" t="str">
        <f t="shared" si="57"/>
        <v>42781155,42682155,42683155,42684155,42685155,42686155,42687155,42688155</v>
      </c>
      <c r="C467" s="1">
        <f t="shared" si="58"/>
        <v>42781155</v>
      </c>
      <c r="D467" s="1">
        <f t="shared" si="59"/>
        <v>42682155</v>
      </c>
      <c r="E467" s="1">
        <f t="shared" si="60"/>
        <v>42683155</v>
      </c>
      <c r="F467" s="1">
        <f t="shared" si="61"/>
        <v>42684155</v>
      </c>
      <c r="G467" s="1">
        <f t="shared" si="61"/>
        <v>42685155</v>
      </c>
      <c r="H467" s="1">
        <f t="shared" si="62"/>
        <v>42686155</v>
      </c>
      <c r="I467" s="1">
        <f t="shared" si="63"/>
        <v>42687155</v>
      </c>
      <c r="J467" s="1">
        <f t="shared" si="64"/>
        <v>42688155</v>
      </c>
    </row>
    <row r="468" spans="1:10" x14ac:dyDescent="0.2">
      <c r="A468">
        <v>15502</v>
      </c>
      <c r="B468" t="str">
        <f t="shared" si="57"/>
        <v>42683155,42685155,42687155,42781155,42682155,42684155,42686155,42688155</v>
      </c>
      <c r="C468" s="1">
        <f t="shared" si="58"/>
        <v>42683155</v>
      </c>
      <c r="D468" s="1">
        <f t="shared" si="59"/>
        <v>42685155</v>
      </c>
      <c r="E468" s="1">
        <f t="shared" si="60"/>
        <v>42687155</v>
      </c>
      <c r="F468" s="1">
        <f t="shared" si="61"/>
        <v>42781155</v>
      </c>
      <c r="G468" s="1">
        <f t="shared" si="61"/>
        <v>42682155</v>
      </c>
      <c r="H468" s="1">
        <f t="shared" si="62"/>
        <v>42684155</v>
      </c>
      <c r="I468" s="1">
        <f t="shared" si="63"/>
        <v>42686155</v>
      </c>
      <c r="J468" s="1">
        <f t="shared" si="64"/>
        <v>42688155</v>
      </c>
    </row>
    <row r="469" spans="1:10" x14ac:dyDescent="0.2">
      <c r="A469">
        <v>15503</v>
      </c>
      <c r="B469" t="str">
        <f t="shared" si="57"/>
        <v>42687155,42682155,42686155,42683155,42685155,42781155,42684155,42688155</v>
      </c>
      <c r="C469" s="1">
        <f t="shared" si="58"/>
        <v>42687155</v>
      </c>
      <c r="D469" s="1">
        <f t="shared" si="59"/>
        <v>42682155</v>
      </c>
      <c r="E469" s="1">
        <f t="shared" si="60"/>
        <v>42686155</v>
      </c>
      <c r="F469" s="1">
        <f t="shared" si="61"/>
        <v>42683155</v>
      </c>
      <c r="G469" s="1">
        <f t="shared" si="61"/>
        <v>42685155</v>
      </c>
      <c r="H469" s="1">
        <f t="shared" si="62"/>
        <v>42781155</v>
      </c>
      <c r="I469" s="1">
        <f t="shared" si="63"/>
        <v>42684155</v>
      </c>
      <c r="J469" s="1">
        <f t="shared" si="64"/>
        <v>42688155</v>
      </c>
    </row>
    <row r="470" spans="1:10" x14ac:dyDescent="0.2">
      <c r="A470">
        <v>15601</v>
      </c>
      <c r="B470" t="str">
        <f t="shared" si="57"/>
        <v>42781156,42682156,42683156,42684156,42685156,42686156,42687156,42688156</v>
      </c>
      <c r="C470" s="1">
        <f t="shared" si="58"/>
        <v>42781156</v>
      </c>
      <c r="D470" s="1">
        <f t="shared" si="59"/>
        <v>42682156</v>
      </c>
      <c r="E470" s="1">
        <f t="shared" si="60"/>
        <v>42683156</v>
      </c>
      <c r="F470" s="1">
        <f t="shared" si="61"/>
        <v>42684156</v>
      </c>
      <c r="G470" s="1">
        <f t="shared" si="61"/>
        <v>42685156</v>
      </c>
      <c r="H470" s="1">
        <f t="shared" si="62"/>
        <v>42686156</v>
      </c>
      <c r="I470" s="1">
        <f t="shared" si="63"/>
        <v>42687156</v>
      </c>
      <c r="J470" s="1">
        <f t="shared" si="64"/>
        <v>42688156</v>
      </c>
    </row>
    <row r="471" spans="1:10" x14ac:dyDescent="0.2">
      <c r="A471">
        <v>15602</v>
      </c>
      <c r="B471" t="str">
        <f t="shared" si="57"/>
        <v>42683156,42685156,42687156,42781156,42682156,42684156,42686156,42688156</v>
      </c>
      <c r="C471" s="1">
        <f t="shared" si="58"/>
        <v>42683156</v>
      </c>
      <c r="D471" s="1">
        <f t="shared" si="59"/>
        <v>42685156</v>
      </c>
      <c r="E471" s="1">
        <f t="shared" si="60"/>
        <v>42687156</v>
      </c>
      <c r="F471" s="1">
        <f t="shared" si="61"/>
        <v>42781156</v>
      </c>
      <c r="G471" s="1">
        <f t="shared" si="61"/>
        <v>42682156</v>
      </c>
      <c r="H471" s="1">
        <f t="shared" si="62"/>
        <v>42684156</v>
      </c>
      <c r="I471" s="1">
        <f t="shared" si="63"/>
        <v>42686156</v>
      </c>
      <c r="J471" s="1">
        <f t="shared" si="64"/>
        <v>42688156</v>
      </c>
    </row>
    <row r="472" spans="1:10" x14ac:dyDescent="0.2">
      <c r="A472">
        <v>15603</v>
      </c>
      <c r="B472" t="str">
        <f t="shared" si="57"/>
        <v>42687156,42682156,42686156,42683156,42685156,42781156,42684156,42688156</v>
      </c>
      <c r="C472" s="1">
        <f t="shared" si="58"/>
        <v>42687156</v>
      </c>
      <c r="D472" s="1">
        <f t="shared" si="59"/>
        <v>42682156</v>
      </c>
      <c r="E472" s="1">
        <f t="shared" si="60"/>
        <v>42686156</v>
      </c>
      <c r="F472" s="1">
        <f t="shared" si="61"/>
        <v>42683156</v>
      </c>
      <c r="G472" s="1">
        <f t="shared" si="61"/>
        <v>42685156</v>
      </c>
      <c r="H472" s="1">
        <f t="shared" si="62"/>
        <v>42781156</v>
      </c>
      <c r="I472" s="1">
        <f t="shared" si="63"/>
        <v>42684156</v>
      </c>
      <c r="J472" s="1">
        <f t="shared" si="64"/>
        <v>42688156</v>
      </c>
    </row>
    <row r="473" spans="1:10" x14ac:dyDescent="0.2">
      <c r="A473">
        <v>15701</v>
      </c>
      <c r="B473" t="str">
        <f t="shared" si="57"/>
        <v>42781157,42682157,42683157,42684157,42685157,42686157,42687157,42688157</v>
      </c>
      <c r="C473" s="1">
        <f t="shared" si="58"/>
        <v>42781157</v>
      </c>
      <c r="D473" s="1">
        <f t="shared" si="59"/>
        <v>42682157</v>
      </c>
      <c r="E473" s="1">
        <f t="shared" si="60"/>
        <v>42683157</v>
      </c>
      <c r="F473" s="1">
        <f t="shared" si="61"/>
        <v>42684157</v>
      </c>
      <c r="G473" s="1">
        <f t="shared" si="61"/>
        <v>42685157</v>
      </c>
      <c r="H473" s="1">
        <f t="shared" si="62"/>
        <v>42686157</v>
      </c>
      <c r="I473" s="1">
        <f t="shared" si="63"/>
        <v>42687157</v>
      </c>
      <c r="J473" s="1">
        <f t="shared" si="64"/>
        <v>42688157</v>
      </c>
    </row>
    <row r="474" spans="1:10" x14ac:dyDescent="0.2">
      <c r="A474">
        <v>15702</v>
      </c>
      <c r="B474" t="str">
        <f t="shared" si="57"/>
        <v>42683157,42685157,42687157,42781157,42682157,42684157,42686157,42688157</v>
      </c>
      <c r="C474" s="1">
        <f t="shared" si="58"/>
        <v>42683157</v>
      </c>
      <c r="D474" s="1">
        <f t="shared" si="59"/>
        <v>42685157</v>
      </c>
      <c r="E474" s="1">
        <f t="shared" si="60"/>
        <v>42687157</v>
      </c>
      <c r="F474" s="1">
        <f t="shared" si="61"/>
        <v>42781157</v>
      </c>
      <c r="G474" s="1">
        <f t="shared" si="61"/>
        <v>42682157</v>
      </c>
      <c r="H474" s="1">
        <f t="shared" si="62"/>
        <v>42684157</v>
      </c>
      <c r="I474" s="1">
        <f t="shared" si="63"/>
        <v>42686157</v>
      </c>
      <c r="J474" s="1">
        <f t="shared" si="64"/>
        <v>42688157</v>
      </c>
    </row>
    <row r="475" spans="1:10" x14ac:dyDescent="0.2">
      <c r="A475">
        <v>15703</v>
      </c>
      <c r="B475" t="str">
        <f t="shared" si="57"/>
        <v>42687157,42682157,42686157,42683157,42685157,42781157,42684157,42688157</v>
      </c>
      <c r="C475" s="1">
        <f t="shared" si="58"/>
        <v>42687157</v>
      </c>
      <c r="D475" s="1">
        <f t="shared" si="59"/>
        <v>42682157</v>
      </c>
      <c r="E475" s="1">
        <f t="shared" si="60"/>
        <v>42686157</v>
      </c>
      <c r="F475" s="1">
        <f t="shared" si="61"/>
        <v>42683157</v>
      </c>
      <c r="G475" s="1">
        <f t="shared" si="61"/>
        <v>42685157</v>
      </c>
      <c r="H475" s="1">
        <f t="shared" si="62"/>
        <v>42781157</v>
      </c>
      <c r="I475" s="1">
        <f t="shared" si="63"/>
        <v>42684157</v>
      </c>
      <c r="J475" s="1">
        <f t="shared" si="64"/>
        <v>42688157</v>
      </c>
    </row>
    <row r="476" spans="1:10" x14ac:dyDescent="0.2">
      <c r="A476">
        <v>15801</v>
      </c>
      <c r="B476" t="str">
        <f t="shared" si="57"/>
        <v>42781158,42682158,42683158,42684158,42685158,42686158,42687158,42688158</v>
      </c>
      <c r="C476" s="1">
        <f t="shared" si="58"/>
        <v>42781158</v>
      </c>
      <c r="D476" s="1">
        <f t="shared" si="59"/>
        <v>42682158</v>
      </c>
      <c r="E476" s="1">
        <f t="shared" si="60"/>
        <v>42683158</v>
      </c>
      <c r="F476" s="1">
        <f t="shared" si="61"/>
        <v>42684158</v>
      </c>
      <c r="G476" s="1">
        <f t="shared" si="61"/>
        <v>42685158</v>
      </c>
      <c r="H476" s="1">
        <f t="shared" si="62"/>
        <v>42686158</v>
      </c>
      <c r="I476" s="1">
        <f t="shared" si="63"/>
        <v>42687158</v>
      </c>
      <c r="J476" s="1">
        <f t="shared" si="64"/>
        <v>42688158</v>
      </c>
    </row>
    <row r="477" spans="1:10" x14ac:dyDescent="0.2">
      <c r="A477">
        <v>15802</v>
      </c>
      <c r="B477" t="str">
        <f t="shared" si="57"/>
        <v>42683158,42685158,42687158,42781158,42682158,42684158,42686158,42688158</v>
      </c>
      <c r="C477" s="1">
        <f t="shared" si="58"/>
        <v>42683158</v>
      </c>
      <c r="D477" s="1">
        <f t="shared" si="59"/>
        <v>42685158</v>
      </c>
      <c r="E477" s="1">
        <f t="shared" si="60"/>
        <v>42687158</v>
      </c>
      <c r="F477" s="1">
        <f t="shared" si="61"/>
        <v>42781158</v>
      </c>
      <c r="G477" s="1">
        <f t="shared" si="61"/>
        <v>42682158</v>
      </c>
      <c r="H477" s="1">
        <f t="shared" si="62"/>
        <v>42684158</v>
      </c>
      <c r="I477" s="1">
        <f t="shared" si="63"/>
        <v>42686158</v>
      </c>
      <c r="J477" s="1">
        <f t="shared" si="64"/>
        <v>42688158</v>
      </c>
    </row>
    <row r="478" spans="1:10" x14ac:dyDescent="0.2">
      <c r="A478">
        <v>15803</v>
      </c>
      <c r="B478" t="str">
        <f t="shared" si="57"/>
        <v>42687158,42682158,42686158,42683158,42685158,42781158,42684158,42688158</v>
      </c>
      <c r="C478" s="1">
        <f t="shared" si="58"/>
        <v>42687158</v>
      </c>
      <c r="D478" s="1">
        <f t="shared" si="59"/>
        <v>42682158</v>
      </c>
      <c r="E478" s="1">
        <f t="shared" si="60"/>
        <v>42686158</v>
      </c>
      <c r="F478" s="1">
        <f t="shared" si="61"/>
        <v>42683158</v>
      </c>
      <c r="G478" s="1">
        <f t="shared" si="61"/>
        <v>42685158</v>
      </c>
      <c r="H478" s="1">
        <f t="shared" si="62"/>
        <v>42781158</v>
      </c>
      <c r="I478" s="1">
        <f t="shared" si="63"/>
        <v>42684158</v>
      </c>
      <c r="J478" s="1">
        <f t="shared" si="64"/>
        <v>42688158</v>
      </c>
    </row>
    <row r="479" spans="1:10" x14ac:dyDescent="0.2">
      <c r="A479">
        <v>15901</v>
      </c>
      <c r="B479" t="str">
        <f t="shared" si="57"/>
        <v>42781159,42682159,42683159,42684159,42685159,42686159,42687159,42688159</v>
      </c>
      <c r="C479" s="1">
        <f t="shared" si="58"/>
        <v>42781159</v>
      </c>
      <c r="D479" s="1">
        <f t="shared" si="59"/>
        <v>42682159</v>
      </c>
      <c r="E479" s="1">
        <f t="shared" si="60"/>
        <v>42683159</v>
      </c>
      <c r="F479" s="1">
        <f t="shared" si="61"/>
        <v>42684159</v>
      </c>
      <c r="G479" s="1">
        <f t="shared" si="61"/>
        <v>42685159</v>
      </c>
      <c r="H479" s="1">
        <f t="shared" si="62"/>
        <v>42686159</v>
      </c>
      <c r="I479" s="1">
        <f t="shared" si="63"/>
        <v>42687159</v>
      </c>
      <c r="J479" s="1">
        <f t="shared" si="64"/>
        <v>42688159</v>
      </c>
    </row>
    <row r="480" spans="1:10" x14ac:dyDescent="0.2">
      <c r="A480">
        <v>15902</v>
      </c>
      <c r="B480" t="str">
        <f t="shared" si="57"/>
        <v>42683159,42685159,42687159,42781159,42682159,42684159,42686159,42688159</v>
      </c>
      <c r="C480" s="1">
        <f t="shared" si="58"/>
        <v>42683159</v>
      </c>
      <c r="D480" s="1">
        <f t="shared" si="59"/>
        <v>42685159</v>
      </c>
      <c r="E480" s="1">
        <f t="shared" si="60"/>
        <v>42687159</v>
      </c>
      <c r="F480" s="1">
        <f t="shared" si="61"/>
        <v>42781159</v>
      </c>
      <c r="G480" s="1">
        <f t="shared" si="61"/>
        <v>42682159</v>
      </c>
      <c r="H480" s="1">
        <f t="shared" si="62"/>
        <v>42684159</v>
      </c>
      <c r="I480" s="1">
        <f t="shared" si="63"/>
        <v>42686159</v>
      </c>
      <c r="J480" s="1">
        <f t="shared" si="64"/>
        <v>42688159</v>
      </c>
    </row>
    <row r="481" spans="1:10" x14ac:dyDescent="0.2">
      <c r="A481">
        <v>15903</v>
      </c>
      <c r="B481" t="str">
        <f t="shared" si="57"/>
        <v>42687159,42682159,42686159,42683159,42685159,42781159,42684159,42688159</v>
      </c>
      <c r="C481" s="1">
        <f t="shared" si="58"/>
        <v>42687159</v>
      </c>
      <c r="D481" s="1">
        <f t="shared" si="59"/>
        <v>42682159</v>
      </c>
      <c r="E481" s="1">
        <f t="shared" si="60"/>
        <v>42686159</v>
      </c>
      <c r="F481" s="1">
        <f t="shared" si="61"/>
        <v>42683159</v>
      </c>
      <c r="G481" s="1">
        <f t="shared" si="61"/>
        <v>42685159</v>
      </c>
      <c r="H481" s="1">
        <f t="shared" si="62"/>
        <v>42781159</v>
      </c>
      <c r="I481" s="1">
        <f t="shared" si="63"/>
        <v>42684159</v>
      </c>
      <c r="J481" s="1">
        <f t="shared" si="64"/>
        <v>42688159</v>
      </c>
    </row>
    <row r="482" spans="1:10" x14ac:dyDescent="0.2">
      <c r="A482">
        <v>16001</v>
      </c>
      <c r="B482" t="str">
        <f t="shared" si="57"/>
        <v>42781160,42682160,42683160,42684160,42685160,42686160,42687160,42688160</v>
      </c>
      <c r="C482" s="1">
        <f t="shared" si="58"/>
        <v>42781160</v>
      </c>
      <c r="D482" s="1">
        <f t="shared" si="59"/>
        <v>42682160</v>
      </c>
      <c r="E482" s="1">
        <f t="shared" si="60"/>
        <v>42683160</v>
      </c>
      <c r="F482" s="1">
        <f t="shared" si="61"/>
        <v>42684160</v>
      </c>
      <c r="G482" s="1">
        <f t="shared" si="61"/>
        <v>42685160</v>
      </c>
      <c r="H482" s="1">
        <f t="shared" si="62"/>
        <v>42686160</v>
      </c>
      <c r="I482" s="1">
        <f t="shared" si="63"/>
        <v>42687160</v>
      </c>
      <c r="J482" s="1">
        <f t="shared" si="64"/>
        <v>42688160</v>
      </c>
    </row>
    <row r="483" spans="1:10" x14ac:dyDescent="0.2">
      <c r="A483">
        <v>16002</v>
      </c>
      <c r="B483" t="str">
        <f t="shared" si="57"/>
        <v>42683160,42685160,42687160,42781160,42682160,42684160,42686160,42688160</v>
      </c>
      <c r="C483" s="1">
        <f t="shared" si="58"/>
        <v>42683160</v>
      </c>
      <c r="D483" s="1">
        <f t="shared" si="59"/>
        <v>42685160</v>
      </c>
      <c r="E483" s="1">
        <f t="shared" si="60"/>
        <v>42687160</v>
      </c>
      <c r="F483" s="1">
        <f t="shared" si="61"/>
        <v>42781160</v>
      </c>
      <c r="G483" s="1">
        <f t="shared" si="61"/>
        <v>42682160</v>
      </c>
      <c r="H483" s="1">
        <f t="shared" si="62"/>
        <v>42684160</v>
      </c>
      <c r="I483" s="1">
        <f t="shared" si="63"/>
        <v>42686160</v>
      </c>
      <c r="J483" s="1">
        <f t="shared" si="64"/>
        <v>42688160</v>
      </c>
    </row>
    <row r="484" spans="1:10" x14ac:dyDescent="0.2">
      <c r="A484">
        <v>16003</v>
      </c>
      <c r="B484" t="str">
        <f t="shared" si="57"/>
        <v>42687160,42682160,42686160,42683160,42685160,42781160,42684160,42688160</v>
      </c>
      <c r="C484" s="1">
        <f t="shared" si="58"/>
        <v>42687160</v>
      </c>
      <c r="D484" s="1">
        <f t="shared" si="59"/>
        <v>42682160</v>
      </c>
      <c r="E484" s="1">
        <f t="shared" si="60"/>
        <v>42686160</v>
      </c>
      <c r="F484" s="1">
        <f t="shared" si="61"/>
        <v>42683160</v>
      </c>
      <c r="G484" s="1">
        <f t="shared" si="61"/>
        <v>42685160</v>
      </c>
      <c r="H484" s="1">
        <f t="shared" si="62"/>
        <v>42781160</v>
      </c>
      <c r="I484" s="1">
        <f t="shared" si="63"/>
        <v>42684160</v>
      </c>
      <c r="J484" s="1">
        <f t="shared" si="64"/>
        <v>42688160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maze_equip_mix_list_v8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2025-03-24T03:58:47Z</dcterms:modified>
</cp:coreProperties>
</file>