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26DF6630-5060-4E61-A860-7C94F57470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<sst xmlns="http://schemas.openxmlformats.org/spreadsheetml/2006/main" count="1240" uniqueCount="461">
  <si>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</si>
  <si>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</si>
  <si>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</si>
  <si>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</si>
  <si>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</si>
  <si>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</si>
  <si>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</si>
  <si>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</si>
  <si>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</si>
  <si>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</si>
  <si>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</si>
  <si>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</si>
  <si>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</si>
  <si>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</si>
  <si>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</si>
  <si>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</si>
  <si>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</si>
  <si>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</si>
  <si>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</si>
  <si>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</si>
  <si>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</si>
  <si>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</si>
  <si>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</si>
  <si>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</si>
  <si>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</si>
  <si>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</si>
  <si>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</si>
  <si>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</si>
  <si>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</si>
  <si>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</si>
  <si>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</si>
  <si>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</si>
  <si>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</si>
  <si>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</si>
  <si>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</si>
  <si>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</si>
  <si>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</si>
  <si>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</si>
  <si>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</si>
  <si>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</si>
  <si>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</si>
  <si>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</si>
  <si>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</si>
  <si>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</si>
  <si>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</si>
  <si>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</si>
  <si>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</si>
  <si>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</si>
  <si>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</si>
  <si>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</si>
  <si>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</si>
  <si>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</si>
  <si>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</si>
  <si>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</si>
  <si>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</si>
  <si>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</si>
  <si>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</si>
  <si>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</si>
  <si>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</si>
  <si>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</si>
  <si>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</si>
  <si>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</si>
  <si>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</si>
  <si>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</si>
  <si>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</si>
  <si>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</si>
  <si>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</si>
  <si>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</si>
  <si>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</si>
  <si>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</si>
  <si>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</si>
  <si>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</si>
  <si>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</si>
  <si>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</si>
  <si>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</si>
  <si>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</si>
  <si>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</si>
  <si>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</si>
  <si>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</si>
  <si>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</si>
  <si>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</si>
  <si>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</si>
  <si>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</si>
  <si>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</si>
  <si>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</si>
  <si>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</si>
  <si>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</si>
  <si>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</si>
  <si>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</si>
  <si>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</si>
  <si>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</si>
  <si>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</si>
  <si>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</si>
  <si>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</si>
  <si>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</si>
  <si>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</si>
  <si>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</si>
  <si>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</si>
  <si>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</si>
  <si>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</si>
  <si>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</si>
  <si>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</si>
  <si>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</si>
  <si>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</si>
  <si>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</si>
  <si>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</si>
  <si>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</si>
  <si>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</si>
  <si>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</si>
  <si>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</si>
  <si>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</si>
  <si>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</si>
  <si>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</si>
  <si>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</si>
  <si>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</si>
  <si>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</si>
  <si>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</si>
  <si>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</si>
  <si>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</si>
  <si>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</si>
  <si>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</si>
  <si>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</si>
  <si>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</si>
  <si>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</si>
  <si>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</si>
  <si>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</si>
  <si>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</si>
  <si>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</si>
  <si>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</si>
  <si>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</si>
  <si>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</si>
  <si>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</si>
  <si>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</si>
  <si>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</si>
  <si>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</si>
  <si>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</si>
  <si>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</si>
  <si>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</si>
  <si>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</si>
  <si>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</si>
  <si>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</si>
  <si>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</si>
  <si>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</si>
  <si>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</si>
  <si>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</si>
  <si>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</si>
  <si>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</si>
  <si>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</si>
  <si>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</si>
  <si>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</si>
  <si>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</si>
  <si>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</si>
  <si>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</si>
  <si>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</si>
  <si>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</si>
  <si>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</si>
  <si>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</si>
  <si>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</si>
  <si>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</si>
  <si>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</si>
  <si>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</si>
  <si>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</si>
  <si>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</si>
  <si>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</si>
  <si>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</si>
  <si>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</si>
  <si>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</si>
  <si>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</si>
  <si>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</si>
  <si>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</si>
  <si>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</si>
  <si>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</si>
  <si>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</si>
  <si>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</si>
  <si>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</si>
  <si>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</si>
  <si>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</si>
  <si>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</si>
  <si>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</si>
  <si>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</si>
  <si>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</si>
  <si>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</si>
  <si>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</si>
  <si>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</si>
  <si>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</si>
  <si>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</si>
  <si>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</si>
  <si>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</si>
  <si>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</si>
  <si>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</si>
  <si>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</si>
  <si>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</si>
  <si>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</si>
  <si>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</si>
  <si>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</si>
  <si>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</si>
  <si>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</si>
  <si>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</si>
  <si>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</si>
  <si>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</si>
  <si>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</si>
  <si>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</si>
  <si>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</si>
  <si>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</si>
  <si>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</si>
  <si>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</si>
  <si>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</si>
  <si>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</si>
  <si>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</si>
  <si>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</si>
  <si>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</si>
  <si>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</si>
  <si>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</si>
  <si>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</si>
  <si>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</si>
  <si>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</si>
  <si>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</si>
  <si>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</si>
  <si>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</si>
  <si>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</si>
  <si>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</si>
  <si>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</si>
  <si>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</si>
  <si>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</si>
  <si>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</si>
  <si>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</si>
  <si>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</si>
  <si>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</si>
  <si>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</si>
  <si>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</si>
  <si>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</si>
  <si>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</si>
  <si>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</si>
  <si>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</si>
  <si>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</si>
  <si>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</si>
  <si>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</si>
  <si>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</si>
  <si>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</si>
  <si>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</si>
  <si>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</si>
  <si>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</si>
  <si>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</si>
  <si>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</si>
  <si>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</si>
  <si>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</si>
  <si>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</si>
  <si>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</si>
  <si>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</si>
  <si>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</si>
  <si>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</si>
  <si>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</si>
  <si>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</si>
  <si>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</si>
  <si>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</si>
  <si>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</si>
  <si>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</si>
  <si>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</si>
  <si>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</si>
  <si>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</si>
  <si>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</si>
  <si>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</si>
  <si>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</si>
  <si>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</si>
  <si>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</si>
  <si>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</si>
  <si>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</si>
  <si>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</si>
  <si>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</si>
  <si>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</si>
  <si>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</si>
  <si>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</si>
  <si>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</si>
  <si>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</si>
  <si>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</si>
  <si>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</si>
  <si>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</si>
  <si>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</si>
  <si>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</si>
  <si>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</si>
  <si>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</si>
  <si>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</si>
  <si>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</si>
  <si>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</si>
  <si>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</si>
  <si>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</si>
  <si>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</si>
  <si>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</si>
  <si>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</si>
  <si>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</si>
  <si>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</si>
  <si>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</si>
  <si>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</si>
  <si>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</si>
  <si>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</si>
  <si>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</si>
  <si>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</si>
  <si>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</si>
  <si>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</si>
  <si>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</si>
  <si>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</si>
  <si>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</si>
  <si>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</si>
  <si>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</si>
  <si>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</si>
  <si>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</si>
  <si>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</si>
  <si>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</si>
  <si>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</si>
  <si>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</si>
  <si>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</si>
  <si>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</si>
  <si>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</si>
  <si>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</si>
  <si>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</si>
  <si>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</si>
  <si>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</si>
  <si>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</si>
  <si>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</si>
  <si>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</si>
  <si>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</si>
  <si>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</si>
  <si>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</si>
  <si>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</si>
  <si>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</si>
  <si>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</si>
  <si>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</si>
  <si>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</si>
  <si>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</si>
  <si>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</si>
  <si>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</si>
  <si>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</si>
  <si>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</si>
  <si>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</si>
  <si>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31101:15_31102:8_31103:1</t>
  </si>
  <si>
    <t>41101</t>
  </si>
  <si>
    <t>41101:5</t>
  </si>
  <si>
    <t>41101:12_41102:6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</si>
  <si>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</si>
  <si>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</si>
  <si>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</si>
  <si>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</si>
  <si>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</si>
  <si>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</si>
  <si>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</si>
  <si>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</si>
  <si>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</si>
  <si>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</si>
  <si>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</si>
  <si>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</si>
  <si>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62101</t>
  </si>
  <si>
    <t>62101:8_62102:3</t>
  </si>
  <si>
    <t>62101:17_62102:6_62104:1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</si>
  <si>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</si>
  <si>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</si>
  <si>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</si>
  <si>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</si>
  <si>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</si>
  <si>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</si>
  <si>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</si>
  <si>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</si>
  <si>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</si>
  <si>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</si>
  <si>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</si>
  <si>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</si>
  <si>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</si>
  <si>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</si>
  <si>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0,1,700,1,700,1,700,1,700,1</t>
  </si>
  <si>
    <t>0,1,600,1,600,1,600,1,600,1,600,1,600,1,600,1,600,1,600,1,600,1,600,1</t>
  </si>
  <si>
    <t>0,1,520,1,520,1,520,1,520,1,520,1,520,1,520,1,520,1,520,1,520,1,520,1,520,1,520,1,520,1,520,1,520,1,520,1</t>
  </si>
  <si>
    <t>0,1,450,1,450,1,450,1,450,1,450,1,450,1,450,1,450,1,450,1,450,1,450,1,450,1,450,1,450,1,450,1,450,1,450,1,450,1,450,1,450,1,450,1,450,1,450,1</t>
  </si>
  <si>
    <t>0,1,390,1,390,1,390,1,390,1,390,1,390,1,390,1,390,1,390,1,390,1,390,1,390,1,390,1,390,1,390,1,390,1,390,1,390,1,390,1,390,1,390,1,390,1,390,1,390,1,390,1,390,1,390,1,390,1,390,1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</si>
  <si>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</si>
  <si>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</si>
  <si>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</si>
  <si>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</si>
  <si>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</si>
  <si>
    <t>21101:8_21102:4</t>
  </si>
  <si>
    <t>21101:12_21102:6</t>
  </si>
  <si>
    <t>21101:19_21102:10_21103:1</t>
  </si>
  <si>
    <t>21101:21_21102:13_21103:2</t>
  </si>
  <si>
    <t>21101:24_21102:16_21103:2</t>
  </si>
  <si>
    <t>31101:8_31102:4</t>
  </si>
  <si>
    <t>31101:12_31102:6</t>
  </si>
  <si>
    <t>31101:19_31102:10_31103:1</t>
  </si>
  <si>
    <t>41101:8_41102:4</t>
  </si>
  <si>
    <t>41101:15_41102:8_41103:1</t>
  </si>
  <si>
    <t>41101:19_41102:10_41103:1</t>
  </si>
  <si>
    <t>0,1,350,1,350,1,350,1,350,1,350,1,350,1,350,1,350,1,350,1,350,1</t>
  </si>
  <si>
    <t>0,2,650,2,650,2,650,2,650,2,650,2,650,2,650,2,650,2,650,2,650,2,650,2</t>
  </si>
  <si>
    <t>0,2,620,2,620,2,620,2,620,2,620,2,620,2,620,2,620,2,620,2,620,2,620,2,620,2,620,2,620,2,620,2</t>
  </si>
  <si>
    <t>0,2,590,2,590,2,590,2,590,2,590,2,590,2,590,2,590,2,590,2,590,2,590,2,590,2,590,2,590,2,590,2,590,2,590,2,590,2,590,2</t>
  </si>
  <si>
    <t>0,2,560,2,560,2,560,2,560,2,560,2,560,2,560,2,560,2,560,2,560,2,560,2,560,2,560,2,560,2,560,2,560,2,560,2,560,2,560,2,560,2,560,2,560,2,560,2,560,2</t>
  </si>
  <si>
    <t>0,2,530,2,530,2,530,2,530,2,530,2,530,2,530,2,530,2,530,2,530,2,530,2,530,2,530,2,530,2,530,2,530,2,530,2,530,2,530,2,530,2,530,2,530,2,530,2,530,2,530,2,530,2,530,2,530,2,530,2</t>
  </si>
  <si>
    <t>0,2,500,2,500,2,500,2,500,2,500,2,500,2,500,2,500,2,500,2,500,2,500,2,500,2,500,2,500,2,500,2,500,2,500,2,500,2,500,2,500,2,500,2,500,2,500,2,500,2,500,2,500,2,500,2,500,2,500,2,500,2,500,2,500,2,500,2,500,2,500,2</t>
  </si>
  <si>
    <t>0,2,470,2,470,2,470,2,470,2,470,2,470,2,470,2,470,2,470,2,470,2,470,2,470,2,470,2,470,2,470,2,470,2,470,2,470,2,470,2,470,2,470,2,470,2,470,2,470,2,470,2,470,2,470,2,470,2,470,2,470,2,470,2,470,2,470,2,470,2,470,2,470,2,470,2,470,2,470,2,470,2,470,2</t>
  </si>
  <si>
    <t>0,2,440,2,440,2,440,2,440,2,440,2,440,2,440,2,440,2,440,2,440,2,440,2,440,2,440,2,440,2,440,2,440,2,440,2,440,2,440,2,440,2,440,2,440,2,440,2,440,2,440,2,440,2,440,2,440,2,440,2,440,2,440,2,440,2,440,2,440,2,440,2,440,2,440,2,440,2,440,2,440,2,440,2,440,2,440,2,440,2,440,2,440,2,440,2</t>
  </si>
  <si>
    <t>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</si>
  <si>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</si>
  <si>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</si>
  <si>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</si>
  <si>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</si>
  <si>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</si>
  <si>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</si>
  <si>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</si>
  <si>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</si>
  <si>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</si>
  <si>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</si>
  <si>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</si>
  <si>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</si>
  <si>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</si>
  <si>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</si>
  <si>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</si>
  <si>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</si>
  <si>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</si>
  <si>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</si>
  <si>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</si>
  <si>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</si>
  <si>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</si>
  <si>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</si>
  <si>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</si>
  <si>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</si>
  <si>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</si>
  <si>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</si>
  <si>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</si>
  <si>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</si>
  <si>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</si>
  <si>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</si>
  <si>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</si>
  <si>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</si>
  <si>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</si>
  <si>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</si>
  <si>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</si>
  <si>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</si>
  <si>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</si>
  <si>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</si>
  <si>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</si>
  <si>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</si>
  <si>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</si>
  <si>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</si>
  <si>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</si>
  <si>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</si>
  <si>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21101:15_21102:9</t>
  </si>
  <si>
    <t>0,1,380,1,380,1,380,1,380,1,380,1,380,1,380,1,380,1,380,1,380,1,380,1,380,1,380,1,380,1,380,1,380,1,380,1,380,1,380,1,380,1,380,1,380,1,380,1,380,1,380,1,380,1,380,1,380,1,380,1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</si>
  <si>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</si>
  <si>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11101:3</t>
  </si>
  <si>
    <t>0,1,500,1,500,1</t>
  </si>
  <si>
    <t>11101:8</t>
  </si>
  <si>
    <t>0,1,480,1,480,1,480,1,480,1,480,1,480,1,480,1,480,1,480,1,480,1,480,1,480,1,480,1</t>
  </si>
  <si>
    <t>11101:10_11102:8</t>
  </si>
  <si>
    <t>0,1,450,1,450,1,450,1,450,1,450,1,450,1,450,1,450,1,450,1,450,1,450,1,450,1,450,1,450,1,450,1,450,1,450,1</t>
  </si>
  <si>
    <t>11101:12_11102:12</t>
  </si>
  <si>
    <t>0,1,420,1,420,1,420,1,420,1,420,1,420,1,420,1,420,1,420,1,420,1,420,1,420,1,420,1,420,1,420,1,420,1,420,1,420,1,420,1,420,1,420,1,420,1,420,1</t>
  </si>
  <si>
    <t>11101:15_11102:14_11103:1</t>
  </si>
  <si>
    <t>11101:18_11102:17_11103:1</t>
  </si>
  <si>
    <t>11101:20_11102:20_11103:2</t>
  </si>
  <si>
    <t>11101:23_11102:23_11103:2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</si>
  <si>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</si>
  <si>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11101:26_11102:26_11103:2</t>
  </si>
  <si>
    <t>11101:28_11102:29_11103:3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</si>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</sst>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zoomScale="85" zoomScaleNormal="85" workbookViewId="0">
      <pane ySplit="4" topLeftCell="A5" activePane="bottomLeft" state="frozen"/>
      <selection pane="bottomLeft" activeCell="G5" sqref="G5:V15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445</v>
      </c>
      <c r="L6" s="7" t="s">
        <v>446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2500</v>
      </c>
      <c r="I7" s="7">
        <v>2</v>
      </c>
      <c r="J7" s="7">
        <v>0</v>
      </c>
      <c r="K7" s="7" t="s">
        <v>447</v>
      </c>
      <c r="L7" s="7" t="s">
        <v>448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9000</v>
      </c>
      <c r="I8" s="7">
        <v>3</v>
      </c>
      <c r="J8" s="7">
        <v>0</v>
      </c>
      <c r="K8" s="7" t="s">
        <v>449</v>
      </c>
      <c r="L8" s="7" t="s">
        <v>450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17500</v>
      </c>
      <c r="I9" s="7">
        <v>4</v>
      </c>
      <c r="J9" s="7">
        <v>0</v>
      </c>
      <c r="K9" s="7" t="s">
        <v>451</v>
      </c>
      <c r="L9" s="7" t="s">
        <v>452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27900</v>
      </c>
      <c r="I10" s="7">
        <v>5</v>
      </c>
      <c r="J10" s="7">
        <v>0</v>
      </c>
      <c r="K10" s="7" t="s">
        <v>453</v>
      </c>
      <c r="L10" s="7" t="s">
        <v>443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39300</v>
      </c>
      <c r="I11" s="7">
        <v>6</v>
      </c>
      <c r="J11" s="7">
        <v>0</v>
      </c>
      <c r="K11" s="7" t="s">
        <v>454</v>
      </c>
      <c r="L11" s="7" t="s">
        <v>372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51600</v>
      </c>
      <c r="I12" s="7">
        <v>7</v>
      </c>
      <c r="J12" s="7">
        <v>0</v>
      </c>
      <c r="K12" s="7" t="s">
        <v>455</v>
      </c>
      <c r="L12" s="7" t="s">
        <v>373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63900</v>
      </c>
      <c r="I13" s="7">
        <v>8</v>
      </c>
      <c r="J13" s="7">
        <v>0</v>
      </c>
      <c r="K13" s="7" t="s">
        <v>456</v>
      </c>
      <c r="L13" s="7" t="s">
        <v>457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76200</v>
      </c>
      <c r="I14" s="7">
        <v>9</v>
      </c>
      <c r="J14" s="7">
        <v>0</v>
      </c>
      <c r="K14" s="7" t="s">
        <v>458</v>
      </c>
      <c r="L14" s="7" t="s">
        <v>444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87000</v>
      </c>
      <c r="I15" s="7">
        <v>10</v>
      </c>
      <c r="J15" s="7">
        <v>0</v>
      </c>
      <c r="K15" s="7" t="s">
        <v>459</v>
      </c>
      <c r="L15" s="7" t="s">
        <v>460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367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4700</v>
      </c>
      <c r="I18" s="7">
        <v>2</v>
      </c>
      <c r="J18" s="7">
        <v>0</v>
      </c>
      <c r="K18" s="7" t="s">
        <v>377</v>
      </c>
      <c r="L18" s="7" t="s">
        <v>368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12300</v>
      </c>
      <c r="I19" s="7">
        <v>3</v>
      </c>
      <c r="J19" s="7">
        <v>0</v>
      </c>
      <c r="K19" s="7" t="s">
        <v>378</v>
      </c>
      <c r="L19" s="7" t="s">
        <v>369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21800</v>
      </c>
      <c r="I20" s="7">
        <v>4</v>
      </c>
      <c r="J20" s="7">
        <v>0</v>
      </c>
      <c r="K20" s="7" t="s">
        <v>442</v>
      </c>
      <c r="L20" s="7" t="s">
        <v>370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379</v>
      </c>
      <c r="L21" s="7" t="s">
        <v>371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43700</v>
      </c>
      <c r="I22" s="7">
        <v>6</v>
      </c>
      <c r="J22" s="7">
        <v>0</v>
      </c>
      <c r="K22" s="7" t="s">
        <v>380</v>
      </c>
      <c r="L22" s="7" t="s">
        <v>372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56000</v>
      </c>
      <c r="I23" s="7">
        <v>7</v>
      </c>
      <c r="J23" s="7">
        <v>0</v>
      </c>
      <c r="K23" s="7" t="s">
        <v>381</v>
      </c>
      <c r="L23" s="7" t="s">
        <v>373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68300</v>
      </c>
      <c r="I24" s="7">
        <v>8</v>
      </c>
      <c r="J24" s="7">
        <v>0</v>
      </c>
      <c r="K24" s="7" t="s">
        <v>398</v>
      </c>
      <c r="L24" s="7" t="s">
        <v>374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81600</v>
      </c>
      <c r="I25" s="7">
        <v>9</v>
      </c>
      <c r="J25" s="7">
        <v>0</v>
      </c>
      <c r="K25" s="7" t="s">
        <v>399</v>
      </c>
      <c r="L25" s="7" t="s">
        <v>375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94500</v>
      </c>
      <c r="I26" s="7">
        <v>10</v>
      </c>
      <c r="J26" s="7">
        <v>0</v>
      </c>
      <c r="K26" s="7" t="s">
        <v>400</v>
      </c>
      <c r="L26" s="7" t="s">
        <v>376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367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4700</v>
      </c>
      <c r="I29" s="7">
        <v>2</v>
      </c>
      <c r="J29" s="7">
        <v>0</v>
      </c>
      <c r="K29" s="7" t="s">
        <v>382</v>
      </c>
      <c r="L29" s="7" t="s">
        <v>368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12300</v>
      </c>
      <c r="I30" s="7">
        <v>3</v>
      </c>
      <c r="J30" s="7">
        <v>0</v>
      </c>
      <c r="K30" s="7" t="s">
        <v>383</v>
      </c>
      <c r="L30" s="7" t="s">
        <v>369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21800</v>
      </c>
      <c r="I31" s="7">
        <v>4</v>
      </c>
      <c r="J31" s="7">
        <v>0</v>
      </c>
      <c r="K31" s="7" t="s">
        <v>334</v>
      </c>
      <c r="L31" s="7" t="s">
        <v>370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384</v>
      </c>
      <c r="L32" s="7" t="s">
        <v>371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43700</v>
      </c>
      <c r="I33" s="7">
        <v>6</v>
      </c>
      <c r="J33" s="7">
        <v>0</v>
      </c>
      <c r="K33" s="7" t="s">
        <v>401</v>
      </c>
      <c r="L33" s="7" t="s">
        <v>372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56000</v>
      </c>
      <c r="I34" s="7">
        <v>7</v>
      </c>
      <c r="J34" s="7">
        <v>0</v>
      </c>
      <c r="K34" s="7" t="s">
        <v>402</v>
      </c>
      <c r="L34" s="7" t="s">
        <v>373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68300</v>
      </c>
      <c r="I35" s="7">
        <v>8</v>
      </c>
      <c r="J35" s="7">
        <v>0</v>
      </c>
      <c r="K35" s="7" t="s">
        <v>403</v>
      </c>
      <c r="L35" s="7" t="s">
        <v>374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81600</v>
      </c>
      <c r="I36" s="7">
        <v>9</v>
      </c>
      <c r="J36" s="7">
        <v>0</v>
      </c>
      <c r="K36" s="7" t="s">
        <v>404</v>
      </c>
      <c r="L36" s="7" t="s">
        <v>375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94500</v>
      </c>
      <c r="I37" s="7">
        <v>10</v>
      </c>
      <c r="J37" s="7">
        <v>0</v>
      </c>
      <c r="K37" s="7" t="s">
        <v>405</v>
      </c>
      <c r="L37" s="7" t="s">
        <v>376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335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336</v>
      </c>
      <c r="L39" s="7" t="s">
        <v>367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4700</v>
      </c>
      <c r="I40" s="7">
        <v>2</v>
      </c>
      <c r="J40" s="7">
        <v>0</v>
      </c>
      <c r="K40" s="7" t="s">
        <v>385</v>
      </c>
      <c r="L40" s="7" t="s">
        <v>368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12300</v>
      </c>
      <c r="I41" s="7">
        <v>3</v>
      </c>
      <c r="J41" s="7">
        <v>0</v>
      </c>
      <c r="K41" s="7" t="s">
        <v>337</v>
      </c>
      <c r="L41" s="7" t="s">
        <v>369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21800</v>
      </c>
      <c r="I42" s="7">
        <v>4</v>
      </c>
      <c r="J42" s="7">
        <v>0</v>
      </c>
      <c r="K42" s="7" t="s">
        <v>386</v>
      </c>
      <c r="L42" s="7" t="s">
        <v>370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387</v>
      </c>
      <c r="L43" s="7" t="s">
        <v>371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43700</v>
      </c>
      <c r="I44" s="7">
        <v>6</v>
      </c>
      <c r="J44" s="7">
        <v>0</v>
      </c>
      <c r="K44" s="7" t="s">
        <v>406</v>
      </c>
      <c r="L44" s="7" t="s">
        <v>372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56000</v>
      </c>
      <c r="I45" s="7">
        <v>7</v>
      </c>
      <c r="J45" s="7">
        <v>0</v>
      </c>
      <c r="K45" s="7" t="s">
        <v>407</v>
      </c>
      <c r="L45" s="7" t="s">
        <v>373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68300</v>
      </c>
      <c r="I46" s="7">
        <v>8</v>
      </c>
      <c r="J46" s="7">
        <v>0</v>
      </c>
      <c r="K46" s="7" t="s">
        <v>408</v>
      </c>
      <c r="L46" s="7" t="s">
        <v>374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81600</v>
      </c>
      <c r="I47" s="7">
        <v>9</v>
      </c>
      <c r="J47" s="7">
        <v>0</v>
      </c>
      <c r="K47" s="7" t="s">
        <v>409</v>
      </c>
      <c r="L47" s="7" t="s">
        <v>375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94500</v>
      </c>
      <c r="I48" s="7">
        <v>10</v>
      </c>
      <c r="J48" s="7">
        <v>0</v>
      </c>
      <c r="K48" s="7" t="s">
        <v>410</v>
      </c>
      <c r="L48" s="7" t="s">
        <v>376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338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339</v>
      </c>
      <c r="L50" s="7" t="s">
        <v>367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4700</v>
      </c>
      <c r="I51" s="7">
        <v>2</v>
      </c>
      <c r="J51" s="7">
        <v>0</v>
      </c>
      <c r="K51" s="7" t="s">
        <v>340</v>
      </c>
      <c r="L51" s="7" t="s">
        <v>368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12300</v>
      </c>
      <c r="I52" s="7">
        <v>3</v>
      </c>
      <c r="J52" s="7">
        <v>0</v>
      </c>
      <c r="K52" s="7" t="s">
        <v>341</v>
      </c>
      <c r="L52" s="7" t="s">
        <v>369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21800</v>
      </c>
      <c r="I53" s="7">
        <v>4</v>
      </c>
      <c r="J53" s="7">
        <v>0</v>
      </c>
      <c r="K53" s="7" t="s">
        <v>342</v>
      </c>
      <c r="L53" s="7" t="s">
        <v>370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343</v>
      </c>
      <c r="L54" s="7" t="s">
        <v>371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43700</v>
      </c>
      <c r="I55" s="7">
        <v>6</v>
      </c>
      <c r="J55" s="7">
        <v>0</v>
      </c>
      <c r="K55" s="7" t="s">
        <v>411</v>
      </c>
      <c r="L55" s="7" t="s">
        <v>372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56000</v>
      </c>
      <c r="I56" s="7">
        <v>7</v>
      </c>
      <c r="J56" s="7">
        <v>0</v>
      </c>
      <c r="K56" s="7" t="s">
        <v>412</v>
      </c>
      <c r="L56" s="7" t="s">
        <v>373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68300</v>
      </c>
      <c r="I57" s="7">
        <v>8</v>
      </c>
      <c r="J57" s="7">
        <v>0</v>
      </c>
      <c r="K57" s="7" t="s">
        <v>413</v>
      </c>
      <c r="L57" s="7" t="s">
        <v>374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81600</v>
      </c>
      <c r="I58" s="7">
        <v>9</v>
      </c>
      <c r="J58" s="7">
        <v>0</v>
      </c>
      <c r="K58" s="7" t="s">
        <v>414</v>
      </c>
      <c r="L58" s="7" t="s">
        <v>375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94500</v>
      </c>
      <c r="I59" s="7">
        <v>10</v>
      </c>
      <c r="J59" s="7">
        <v>0</v>
      </c>
      <c r="K59" s="7" t="s">
        <v>415</v>
      </c>
      <c r="L59" s="7" t="s">
        <v>376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344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345</v>
      </c>
      <c r="L61" s="7" t="s">
        <v>367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4700</v>
      </c>
      <c r="I62" s="7">
        <v>2</v>
      </c>
      <c r="J62" s="7">
        <v>0</v>
      </c>
      <c r="K62" s="7" t="s">
        <v>346</v>
      </c>
      <c r="L62" s="7" t="s">
        <v>368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12300</v>
      </c>
      <c r="I63" s="7">
        <v>3</v>
      </c>
      <c r="J63" s="7">
        <v>0</v>
      </c>
      <c r="K63" s="7" t="s">
        <v>347</v>
      </c>
      <c r="L63" s="7" t="s">
        <v>369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21800</v>
      </c>
      <c r="I64" s="7">
        <v>4</v>
      </c>
      <c r="J64" s="7">
        <v>0</v>
      </c>
      <c r="K64" s="7" t="s">
        <v>348</v>
      </c>
      <c r="L64" s="7" t="s">
        <v>370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32300</v>
      </c>
      <c r="I65" s="7">
        <v>5</v>
      </c>
      <c r="J65" s="7">
        <v>0</v>
      </c>
      <c r="K65" s="7" t="s">
        <v>349</v>
      </c>
      <c r="L65" s="7" t="s">
        <v>371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43700</v>
      </c>
      <c r="I66" s="7">
        <v>6</v>
      </c>
      <c r="J66" s="7">
        <v>0</v>
      </c>
      <c r="K66" s="7" t="s">
        <v>416</v>
      </c>
      <c r="L66" s="7" t="s">
        <v>372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56000</v>
      </c>
      <c r="I67" s="7">
        <v>7</v>
      </c>
      <c r="J67" s="7">
        <v>0</v>
      </c>
      <c r="K67" s="7" t="s">
        <v>417</v>
      </c>
      <c r="L67" s="7" t="s">
        <v>373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68300</v>
      </c>
      <c r="I68" s="7">
        <v>8</v>
      </c>
      <c r="J68" s="7">
        <v>0</v>
      </c>
      <c r="K68" s="7" t="s">
        <v>418</v>
      </c>
      <c r="L68" s="7" t="s">
        <v>374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81600</v>
      </c>
      <c r="I69" s="7">
        <v>9</v>
      </c>
      <c r="J69" s="7">
        <v>0</v>
      </c>
      <c r="K69" s="7" t="s">
        <v>419</v>
      </c>
      <c r="L69" s="7" t="s">
        <v>375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94500</v>
      </c>
      <c r="I70" s="7">
        <v>10</v>
      </c>
      <c r="J70" s="7">
        <v>0</v>
      </c>
      <c r="K70" s="7" t="s">
        <v>420</v>
      </c>
      <c r="L70" s="7" t="s">
        <v>376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</v>
      </c>
      <c r="J71" s="7" t="s">
        <v>350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365</v>
      </c>
      <c r="L72" s="7" t="s">
        <v>364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351</v>
      </c>
      <c r="L73" s="7" t="s">
        <v>388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4900</v>
      </c>
      <c r="I74" s="7">
        <v>2</v>
      </c>
      <c r="J74" s="7">
        <v>0</v>
      </c>
      <c r="K74" s="7" t="s">
        <v>352</v>
      </c>
      <c r="L74" s="7" t="s">
        <v>389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12800</v>
      </c>
      <c r="I75" s="7">
        <v>3</v>
      </c>
      <c r="J75" s="7">
        <v>0</v>
      </c>
      <c r="K75" s="7" t="s">
        <v>421</v>
      </c>
      <c r="L75" s="7" t="s">
        <v>390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22700</v>
      </c>
      <c r="I76" s="7">
        <v>4</v>
      </c>
      <c r="J76" s="7">
        <v>0</v>
      </c>
      <c r="K76" s="7" t="s">
        <v>422</v>
      </c>
      <c r="L76" s="7" t="s">
        <v>391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34500</v>
      </c>
      <c r="I77" s="7">
        <v>5</v>
      </c>
      <c r="J77" s="7">
        <v>0</v>
      </c>
      <c r="K77" s="7" t="s">
        <v>423</v>
      </c>
      <c r="L77" s="7" t="s">
        <v>392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48500</v>
      </c>
      <c r="I78" s="7">
        <v>6</v>
      </c>
      <c r="J78" s="7">
        <v>0</v>
      </c>
      <c r="K78" s="7" t="s">
        <v>424</v>
      </c>
      <c r="L78" s="7" t="s">
        <v>393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64400</v>
      </c>
      <c r="I79" s="7">
        <v>7</v>
      </c>
      <c r="J79" s="7">
        <v>0</v>
      </c>
      <c r="K79" s="7" t="s">
        <v>425</v>
      </c>
      <c r="L79" s="7" t="s">
        <v>394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82400</v>
      </c>
      <c r="I80" s="7">
        <v>8</v>
      </c>
      <c r="J80" s="7">
        <v>0</v>
      </c>
      <c r="K80" s="7" t="s">
        <v>426</v>
      </c>
      <c r="L80" s="7" t="s">
        <v>395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102200</v>
      </c>
      <c r="I81" s="7">
        <v>9</v>
      </c>
      <c r="J81" s="7">
        <v>0</v>
      </c>
      <c r="K81" s="7" t="s">
        <v>427</v>
      </c>
      <c r="L81" s="7" t="s">
        <v>396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123300</v>
      </c>
      <c r="I82" s="7">
        <v>10</v>
      </c>
      <c r="J82" s="7">
        <v>0</v>
      </c>
      <c r="K82" s="7" t="s">
        <v>428</v>
      </c>
      <c r="L82" s="7" t="s">
        <v>397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353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354</v>
      </c>
      <c r="L84" s="7" t="s">
        <v>367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4700</v>
      </c>
      <c r="I85" s="7">
        <v>2</v>
      </c>
      <c r="J85" s="7">
        <v>0</v>
      </c>
      <c r="K85" s="7" t="s">
        <v>355</v>
      </c>
      <c r="L85" s="7" t="s">
        <v>368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12300</v>
      </c>
      <c r="I86" s="7">
        <v>3</v>
      </c>
      <c r="J86" s="7">
        <v>0</v>
      </c>
      <c r="K86" s="7" t="s">
        <v>356</v>
      </c>
      <c r="L86" s="7" t="s">
        <v>369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21800</v>
      </c>
      <c r="I87" s="7">
        <v>4</v>
      </c>
      <c r="J87" s="7">
        <v>0</v>
      </c>
      <c r="K87" s="7" t="s">
        <v>357</v>
      </c>
      <c r="L87" s="7" t="s">
        <v>370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32300</v>
      </c>
      <c r="I88" s="7">
        <v>5</v>
      </c>
      <c r="J88" s="7">
        <v>0</v>
      </c>
      <c r="K88" s="7" t="s">
        <v>358</v>
      </c>
      <c r="L88" s="7" t="s">
        <v>371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43700</v>
      </c>
      <c r="I89" s="7">
        <v>6</v>
      </c>
      <c r="J89" s="7">
        <v>0</v>
      </c>
      <c r="K89" s="7" t="s">
        <v>429</v>
      </c>
      <c r="L89" s="7" t="s">
        <v>372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56000</v>
      </c>
      <c r="I90" s="7">
        <v>7</v>
      </c>
      <c r="J90" s="7">
        <v>0</v>
      </c>
      <c r="K90" s="7" t="s">
        <v>430</v>
      </c>
      <c r="L90" s="7" t="s">
        <v>373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68300</v>
      </c>
      <c r="I91" s="7">
        <v>8</v>
      </c>
      <c r="J91" s="7">
        <v>0</v>
      </c>
      <c r="K91" s="7" t="s">
        <v>431</v>
      </c>
      <c r="L91" s="7" t="s">
        <v>374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81600</v>
      </c>
      <c r="I92" s="7">
        <v>9</v>
      </c>
      <c r="J92" s="7">
        <v>0</v>
      </c>
      <c r="K92" s="7" t="s">
        <v>432</v>
      </c>
      <c r="L92" s="7" t="s">
        <v>375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94500</v>
      </c>
      <c r="I93" s="7">
        <v>10</v>
      </c>
      <c r="J93" s="7">
        <v>0</v>
      </c>
      <c r="K93" s="7" t="s">
        <v>433</v>
      </c>
      <c r="L93" s="7" t="s">
        <v>376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</v>
      </c>
      <c r="J94" s="7" t="s">
        <v>359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366</v>
      </c>
      <c r="L95" s="7" t="s">
        <v>364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360</v>
      </c>
      <c r="L96" s="7" t="s">
        <v>388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4900</v>
      </c>
      <c r="I97" s="7">
        <v>2</v>
      </c>
      <c r="J97" s="7">
        <v>0</v>
      </c>
      <c r="K97" s="7" t="s">
        <v>361</v>
      </c>
      <c r="L97" s="7" t="s">
        <v>389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12800</v>
      </c>
      <c r="I98" s="7">
        <v>3</v>
      </c>
      <c r="J98" s="7">
        <v>0</v>
      </c>
      <c r="K98" s="7" t="s">
        <v>434</v>
      </c>
      <c r="L98" s="7" t="s">
        <v>390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22700</v>
      </c>
      <c r="I99" s="7">
        <v>4</v>
      </c>
      <c r="J99" s="7">
        <v>0</v>
      </c>
      <c r="K99" s="7" t="s">
        <v>435</v>
      </c>
      <c r="L99" s="7" t="s">
        <v>391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34500</v>
      </c>
      <c r="I100" s="7">
        <v>5</v>
      </c>
      <c r="J100" s="7">
        <v>0</v>
      </c>
      <c r="K100" s="7" t="s">
        <v>436</v>
      </c>
      <c r="L100" s="7" t="s">
        <v>392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48500</v>
      </c>
      <c r="I101" s="7">
        <v>6</v>
      </c>
      <c r="J101" s="7">
        <v>0</v>
      </c>
      <c r="K101" s="7" t="s">
        <v>437</v>
      </c>
      <c r="L101" s="7" t="s">
        <v>393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64400</v>
      </c>
      <c r="I102" s="7">
        <v>7</v>
      </c>
      <c r="J102" s="7">
        <v>0</v>
      </c>
      <c r="K102" s="7" t="s">
        <v>438</v>
      </c>
      <c r="L102" s="7" t="s">
        <v>394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82400</v>
      </c>
      <c r="I103" s="7">
        <v>8</v>
      </c>
      <c r="J103" s="7">
        <v>0</v>
      </c>
      <c r="K103" s="7" t="s">
        <v>439</v>
      </c>
      <c r="L103" s="7" t="s">
        <v>395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102200</v>
      </c>
      <c r="I104" s="7">
        <v>9</v>
      </c>
      <c r="J104" s="7">
        <v>0</v>
      </c>
      <c r="K104" s="7" t="s">
        <v>440</v>
      </c>
      <c r="L104" s="7" t="s">
        <v>396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123300</v>
      </c>
      <c r="I105" s="7">
        <v>10</v>
      </c>
      <c r="J105" s="7">
        <v>0</v>
      </c>
      <c r="K105" s="7" t="s">
        <v>441</v>
      </c>
      <c r="L105" s="7" t="s">
        <v>397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1</v>
      </c>
      <c r="J106" s="7" t="s">
        <v>362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189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363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1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1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1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231</v>
      </c>
      <c r="B137" s="1">
        <v>30</v>
      </c>
      <c r="C137" s="1" t="s">
        <v>52</v>
      </c>
      <c r="D137" s="1" t="s">
        <v>52</v>
      </c>
      <c r="E137" s="1" t="s">
        <v>232</v>
      </c>
      <c r="F137" s="1">
        <v>1</v>
      </c>
      <c r="G137" s="1">
        <v>1</v>
      </c>
      <c r="H137" s="1">
        <v>0</v>
      </c>
      <c r="I137" s="1">
        <v>1</v>
      </c>
      <c r="J137" s="2" t="s">
        <v>233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234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235</v>
      </c>
      <c r="B138" s="1">
        <v>30</v>
      </c>
      <c r="C138" s="1" t="s">
        <v>52</v>
      </c>
      <c r="D138" s="1" t="s">
        <v>52</v>
      </c>
      <c r="E138" s="1" t="s">
        <v>232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236</v>
      </c>
      <c r="L138" s="2" t="s">
        <v>237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238</v>
      </c>
      <c r="B139" s="1">
        <v>30</v>
      </c>
      <c r="C139" s="1" t="s">
        <v>52</v>
      </c>
      <c r="D139" s="1" t="s">
        <v>52</v>
      </c>
      <c r="E139" s="1" t="s">
        <v>232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239</v>
      </c>
      <c r="L139" s="2" t="s">
        <v>240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241</v>
      </c>
      <c r="B140" s="1">
        <v>30</v>
      </c>
      <c r="C140" s="1" t="s">
        <v>52</v>
      </c>
      <c r="D140" s="1" t="s">
        <v>52</v>
      </c>
      <c r="E140" s="1" t="s">
        <v>232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242</v>
      </c>
      <c r="L140" s="2" t="s">
        <v>61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243</v>
      </c>
      <c r="B141" s="1">
        <v>30</v>
      </c>
      <c r="C141" s="1" t="s">
        <v>52</v>
      </c>
      <c r="D141" s="1" t="s">
        <v>52</v>
      </c>
      <c r="E141" s="1" t="s">
        <v>232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244</v>
      </c>
      <c r="L141" s="2" t="s">
        <v>63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245</v>
      </c>
      <c r="B142" s="1">
        <v>30</v>
      </c>
      <c r="C142" s="1" t="s">
        <v>52</v>
      </c>
      <c r="D142" s="1" t="s">
        <v>52</v>
      </c>
      <c r="E142" s="1" t="s">
        <v>232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246</v>
      </c>
      <c r="L142" s="2" t="s">
        <v>65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247</v>
      </c>
      <c r="B143" s="1">
        <v>30</v>
      </c>
      <c r="C143" s="1" t="s">
        <v>52</v>
      </c>
      <c r="D143" s="1" t="s">
        <v>52</v>
      </c>
      <c r="E143" s="1" t="s">
        <v>232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248</v>
      </c>
      <c r="L143" s="2" t="s">
        <v>67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249</v>
      </c>
      <c r="B144" s="1">
        <v>30</v>
      </c>
      <c r="C144" s="1" t="s">
        <v>52</v>
      </c>
      <c r="D144" s="1" t="s">
        <v>52</v>
      </c>
      <c r="E144" s="1" t="s">
        <v>232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250</v>
      </c>
      <c r="L144" s="2" t="s">
        <v>69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251</v>
      </c>
      <c r="B145" s="1">
        <v>30</v>
      </c>
      <c r="C145" s="1" t="s">
        <v>52</v>
      </c>
      <c r="D145" s="1" t="s">
        <v>52</v>
      </c>
      <c r="E145" s="1" t="s">
        <v>232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252</v>
      </c>
      <c r="L145" s="2" t="s">
        <v>71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253</v>
      </c>
      <c r="B146" s="1">
        <v>30</v>
      </c>
      <c r="C146" s="1" t="s">
        <v>52</v>
      </c>
      <c r="D146" s="1" t="s">
        <v>52</v>
      </c>
      <c r="E146" s="1" t="s">
        <v>232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254</v>
      </c>
      <c r="L146" s="2" t="s">
        <v>73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255</v>
      </c>
      <c r="B147" s="1">
        <v>30</v>
      </c>
      <c r="C147" s="1" t="s">
        <v>52</v>
      </c>
      <c r="D147" s="1" t="s">
        <v>52</v>
      </c>
      <c r="E147" s="1" t="s">
        <v>256</v>
      </c>
      <c r="F147" s="1">
        <v>1</v>
      </c>
      <c r="G147" s="1">
        <v>1</v>
      </c>
      <c r="H147" s="1">
        <v>0</v>
      </c>
      <c r="I147" s="1">
        <v>1</v>
      </c>
      <c r="J147" s="2" t="s">
        <v>257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258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259</v>
      </c>
      <c r="B148" s="1">
        <v>30</v>
      </c>
      <c r="C148" s="1" t="s">
        <v>52</v>
      </c>
      <c r="D148" s="1" t="s">
        <v>52</v>
      </c>
      <c r="E148" s="1" t="s">
        <v>256</v>
      </c>
      <c r="F148" s="1">
        <v>1</v>
      </c>
      <c r="G148" s="1">
        <v>2</v>
      </c>
      <c r="H148" s="1">
        <v>0</v>
      </c>
      <c r="I148" s="1">
        <v>1</v>
      </c>
      <c r="J148" s="2" t="s">
        <v>260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261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262</v>
      </c>
      <c r="B149" s="1">
        <v>30</v>
      </c>
      <c r="C149" s="1" t="s">
        <v>52</v>
      </c>
      <c r="D149" s="1" t="s">
        <v>52</v>
      </c>
      <c r="E149" s="1" t="s">
        <v>256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263</v>
      </c>
      <c r="L149" s="2" t="s">
        <v>126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264</v>
      </c>
      <c r="B150" s="1">
        <v>30</v>
      </c>
      <c r="C150" s="1" t="s">
        <v>52</v>
      </c>
      <c r="D150" s="1" t="s">
        <v>52</v>
      </c>
      <c r="E150" s="1" t="s">
        <v>256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265</v>
      </c>
      <c r="L150" s="2" t="s">
        <v>127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266</v>
      </c>
      <c r="B151" s="1">
        <v>30</v>
      </c>
      <c r="C151" s="1" t="s">
        <v>52</v>
      </c>
      <c r="D151" s="1" t="s">
        <v>52</v>
      </c>
      <c r="E151" s="1" t="s">
        <v>256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267</v>
      </c>
      <c r="L151" s="2" t="s">
        <v>128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268</v>
      </c>
      <c r="B152" s="1">
        <v>30</v>
      </c>
      <c r="C152" s="1" t="s">
        <v>52</v>
      </c>
      <c r="D152" s="1" t="s">
        <v>52</v>
      </c>
      <c r="E152" s="1" t="s">
        <v>256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269</v>
      </c>
      <c r="L152" s="2" t="s">
        <v>129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270</v>
      </c>
      <c r="B153" s="1">
        <v>30</v>
      </c>
      <c r="C153" s="1" t="s">
        <v>52</v>
      </c>
      <c r="D153" s="1" t="s">
        <v>52</v>
      </c>
      <c r="E153" s="1" t="s">
        <v>256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271</v>
      </c>
      <c r="L153" s="2" t="s">
        <v>130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272</v>
      </c>
      <c r="B154" s="1">
        <v>30</v>
      </c>
      <c r="C154" s="1" t="s">
        <v>52</v>
      </c>
      <c r="D154" s="1" t="s">
        <v>52</v>
      </c>
      <c r="E154" s="1" t="s">
        <v>256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273</v>
      </c>
      <c r="L154" s="2" t="s">
        <v>131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274</v>
      </c>
      <c r="B155" s="1">
        <v>30</v>
      </c>
      <c r="C155" s="1" t="s">
        <v>52</v>
      </c>
      <c r="D155" s="1" t="s">
        <v>52</v>
      </c>
      <c r="E155" s="1" t="s">
        <v>256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275</v>
      </c>
      <c r="L155" s="2" t="s">
        <v>132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276</v>
      </c>
      <c r="B156" s="1">
        <v>30</v>
      </c>
      <c r="C156" s="1" t="s">
        <v>52</v>
      </c>
      <c r="D156" s="1" t="s">
        <v>52</v>
      </c>
      <c r="E156" s="1" t="s">
        <v>256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277</v>
      </c>
      <c r="L156" s="2" t="s">
        <v>133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278</v>
      </c>
      <c r="B157" s="1">
        <v>30</v>
      </c>
      <c r="C157" s="1" t="s">
        <v>52</v>
      </c>
      <c r="D157" s="1" t="s">
        <v>52</v>
      </c>
      <c r="E157" s="1" t="s">
        <v>256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279</v>
      </c>
      <c r="L157" s="2" t="s">
        <v>134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280</v>
      </c>
      <c r="B158" s="1">
        <v>30</v>
      </c>
      <c r="C158" s="1" t="s">
        <v>52</v>
      </c>
      <c r="D158" s="1" t="s">
        <v>52</v>
      </c>
      <c r="E158" s="1" t="s">
        <v>256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281</v>
      </c>
      <c r="L158" s="2" t="s">
        <v>135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282</v>
      </c>
      <c r="B159" s="1">
        <v>30</v>
      </c>
      <c r="C159" s="1" t="s">
        <v>52</v>
      </c>
      <c r="D159" s="1" t="s">
        <v>52</v>
      </c>
      <c r="E159" s="1" t="s">
        <v>283</v>
      </c>
      <c r="F159" s="1">
        <v>1</v>
      </c>
      <c r="G159" s="1">
        <v>1</v>
      </c>
      <c r="H159" s="1">
        <v>0</v>
      </c>
      <c r="I159" s="1">
        <v>1</v>
      </c>
      <c r="J159" s="2" t="s">
        <v>284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189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285</v>
      </c>
      <c r="B160" s="1">
        <v>30</v>
      </c>
      <c r="C160" s="1" t="s">
        <v>52</v>
      </c>
      <c r="D160" s="1" t="s">
        <v>52</v>
      </c>
      <c r="E160" s="1" t="s">
        <v>283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286</v>
      </c>
      <c r="L160" s="2" t="s">
        <v>191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232</v>
      </c>
      <c r="F161" s="1">
        <v>1</v>
      </c>
      <c r="G161" s="1">
        <v>1</v>
      </c>
      <c r="H161" s="1">
        <v>0</v>
      </c>
      <c r="I161" s="1">
        <v>1</v>
      </c>
      <c r="J161" s="2" t="s">
        <v>233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234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232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236</v>
      </c>
      <c r="L162" s="2" t="s">
        <v>237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232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287</v>
      </c>
      <c r="L163" s="2" t="s">
        <v>288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232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289</v>
      </c>
      <c r="L164" s="2" t="s">
        <v>290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232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291</v>
      </c>
      <c r="L165" s="2" t="s">
        <v>292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232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293</v>
      </c>
      <c r="L166" s="2" t="s">
        <v>294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232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295</v>
      </c>
      <c r="L167" s="2" t="s">
        <v>296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232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297</v>
      </c>
      <c r="L168" s="2" t="s">
        <v>298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232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299</v>
      </c>
      <c r="L169" s="2" t="s">
        <v>300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232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301</v>
      </c>
      <c r="L170" s="2" t="s">
        <v>302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256</v>
      </c>
      <c r="F171" s="1">
        <v>1</v>
      </c>
      <c r="G171" s="1">
        <v>1</v>
      </c>
      <c r="H171" s="1">
        <v>0</v>
      </c>
      <c r="I171" s="1">
        <v>1</v>
      </c>
      <c r="J171" s="2" t="s">
        <v>257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258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256</v>
      </c>
      <c r="F172" s="1">
        <v>1</v>
      </c>
      <c r="G172" s="1">
        <v>2</v>
      </c>
      <c r="H172" s="1">
        <v>0</v>
      </c>
      <c r="I172" s="1">
        <v>1</v>
      </c>
      <c r="J172" s="2" t="s">
        <v>260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261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256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303</v>
      </c>
      <c r="L173" s="2" t="s">
        <v>304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256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305</v>
      </c>
      <c r="L174" s="2" t="s">
        <v>306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256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307</v>
      </c>
      <c r="L175" s="2" t="s">
        <v>308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256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309</v>
      </c>
      <c r="L176" s="2" t="s">
        <v>310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256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311</v>
      </c>
      <c r="L177" s="2" t="s">
        <v>312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256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313</v>
      </c>
      <c r="L178" s="2" t="s">
        <v>314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256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315</v>
      </c>
      <c r="L179" s="2" t="s">
        <v>316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256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317</v>
      </c>
      <c r="L180" s="2" t="s">
        <v>318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256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319</v>
      </c>
      <c r="L181" s="2" t="s">
        <v>320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256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321</v>
      </c>
      <c r="L182" s="2" t="s">
        <v>322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283</v>
      </c>
      <c r="F183" s="1">
        <v>1</v>
      </c>
      <c r="G183" s="1">
        <v>1</v>
      </c>
      <c r="H183" s="1">
        <v>0</v>
      </c>
      <c r="I183" s="1">
        <v>1</v>
      </c>
      <c r="J183" s="2" t="s">
        <v>323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324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283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325</v>
      </c>
      <c r="L184" s="2" t="s">
        <v>326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283</v>
      </c>
      <c r="F185" s="1">
        <v>1</v>
      </c>
      <c r="G185" s="1">
        <v>3</v>
      </c>
      <c r="H185" s="1">
        <v>7000</v>
      </c>
      <c r="I185" s="1">
        <v>1</v>
      </c>
      <c r="J185" s="2" t="s">
        <v>284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283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327</v>
      </c>
      <c r="L186" s="2" t="s">
        <v>328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232</v>
      </c>
      <c r="F187" s="1">
        <v>1</v>
      </c>
      <c r="G187" s="1">
        <v>1</v>
      </c>
      <c r="H187" s="1">
        <v>0</v>
      </c>
      <c r="I187" s="1">
        <v>1</v>
      </c>
      <c r="J187" s="2" t="s">
        <v>233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234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232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236</v>
      </c>
      <c r="L188" s="2" t="s">
        <v>237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232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287</v>
      </c>
      <c r="L189" s="2" t="s">
        <v>288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232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289</v>
      </c>
      <c r="L190" s="2" t="s">
        <v>290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232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291</v>
      </c>
      <c r="L191" s="2" t="s">
        <v>292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232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293</v>
      </c>
      <c r="L192" s="2" t="s">
        <v>294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232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295</v>
      </c>
      <c r="L193" s="2" t="s">
        <v>296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232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297</v>
      </c>
      <c r="L194" s="2" t="s">
        <v>298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232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299</v>
      </c>
      <c r="L195" s="2" t="s">
        <v>300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232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301</v>
      </c>
      <c r="L196" s="2" t="s">
        <v>302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256</v>
      </c>
      <c r="F197" s="1">
        <v>1</v>
      </c>
      <c r="G197" s="1">
        <v>1</v>
      </c>
      <c r="H197" s="1">
        <v>0</v>
      </c>
      <c r="I197" s="1">
        <v>1</v>
      </c>
      <c r="J197" s="2" t="s">
        <v>257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258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256</v>
      </c>
      <c r="F198" s="1">
        <v>1</v>
      </c>
      <c r="G198" s="1">
        <v>2</v>
      </c>
      <c r="H198" s="1">
        <v>0</v>
      </c>
      <c r="I198" s="1">
        <v>1</v>
      </c>
      <c r="J198" s="2" t="s">
        <v>260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261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256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303</v>
      </c>
      <c r="L199" s="2" t="s">
        <v>304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256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305</v>
      </c>
      <c r="L200" s="2" t="s">
        <v>306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256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307</v>
      </c>
      <c r="L201" s="2" t="s">
        <v>308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256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309</v>
      </c>
      <c r="L202" s="2" t="s">
        <v>310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256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311</v>
      </c>
      <c r="L203" s="2" t="s">
        <v>312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256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313</v>
      </c>
      <c r="L204" s="2" t="s">
        <v>314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256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315</v>
      </c>
      <c r="L205" s="2" t="s">
        <v>316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256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317</v>
      </c>
      <c r="L206" s="2" t="s">
        <v>318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256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319</v>
      </c>
      <c r="L207" s="2" t="s">
        <v>320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256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321</v>
      </c>
      <c r="L208" s="2" t="s">
        <v>322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283</v>
      </c>
      <c r="F209" s="1">
        <v>1</v>
      </c>
      <c r="G209" s="1">
        <v>1</v>
      </c>
      <c r="H209" s="1">
        <v>0</v>
      </c>
      <c r="I209" s="1">
        <v>1</v>
      </c>
      <c r="J209" s="2" t="s">
        <v>323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324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283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325</v>
      </c>
      <c r="L210" s="2" t="s">
        <v>326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283</v>
      </c>
      <c r="F211" s="1">
        <v>1</v>
      </c>
      <c r="G211" s="1">
        <v>3</v>
      </c>
      <c r="H211" s="1">
        <v>7000</v>
      </c>
      <c r="I211" s="1">
        <v>1</v>
      </c>
      <c r="J211" s="2" t="s">
        <v>284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283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327</v>
      </c>
      <c r="L212" s="2" t="s">
        <v>328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2025-08-15T09:32:58Z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