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C6D6EA4-8FEE-4C14-8586-9718447527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<sst xmlns="http://schemas.openxmlformats.org/spreadsheetml/2006/main" count="442" uniqueCount="186">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</sst>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87"/>
  <sheetViews>
    <sheetView tabSelected="1" topLeftCell="D1" zoomScale="85" zoomScaleNormal="85" workbookViewId="0">
      <pane ySplit="4" topLeftCell="A50" activePane="bottomLeft" state="frozen"/>
      <selection pane="bottomLeft" activeCell="L67" sqref="L67:L7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177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5000</v>
      </c>
      <c r="I68" s="1">
        <v>3</v>
      </c>
      <c r="J68" s="2">
        <v>0</v>
      </c>
      <c r="K68" s="2" t="s">
        <v>169</v>
      </c>
      <c r="L68" s="2" t="s">
        <v>178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13000</v>
      </c>
      <c r="I69" s="1">
        <v>4</v>
      </c>
      <c r="J69" s="2">
        <v>0</v>
      </c>
      <c r="K69" s="2" t="s">
        <v>170</v>
      </c>
      <c r="L69" s="2" t="s">
        <v>179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21000</v>
      </c>
      <c r="I70" s="1">
        <v>5</v>
      </c>
      <c r="J70" s="2">
        <v>0</v>
      </c>
      <c r="K70" s="2" t="s">
        <v>171</v>
      </c>
      <c r="L70" s="2" t="s">
        <v>180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31000</v>
      </c>
      <c r="I71" s="1">
        <v>6</v>
      </c>
      <c r="J71" s="2">
        <v>0</v>
      </c>
      <c r="K71" s="2" t="s">
        <v>172</v>
      </c>
      <c r="L71" s="2" t="s">
        <v>181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42000</v>
      </c>
      <c r="I72" s="1">
        <v>7</v>
      </c>
      <c r="J72" s="2">
        <v>0</v>
      </c>
      <c r="K72" s="2" t="s">
        <v>173</v>
      </c>
      <c r="L72" s="2" t="s">
        <v>182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54000</v>
      </c>
      <c r="I73" s="1">
        <v>8</v>
      </c>
      <c r="J73" s="2">
        <v>0</v>
      </c>
      <c r="K73" s="2" t="s">
        <v>174</v>
      </c>
      <c r="L73" s="2" t="s">
        <v>183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135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147</v>
      </c>
      <c r="L77" s="2" t="s">
        <v>148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136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5</v>
      </c>
      <c r="H78" s="1">
        <v>9000</v>
      </c>
      <c r="I78" s="1">
        <v>3</v>
      </c>
      <c r="J78" s="2">
        <v>0</v>
      </c>
      <c r="K78" s="2" t="s">
        <v>149</v>
      </c>
      <c r="L78" s="2" t="s">
        <v>150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137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6</v>
      </c>
      <c r="H79" s="1">
        <v>15000</v>
      </c>
      <c r="I79" s="1">
        <v>4</v>
      </c>
      <c r="J79" s="2">
        <v>0</v>
      </c>
      <c r="K79" s="2" t="s">
        <v>151</v>
      </c>
      <c r="L79" s="2" t="s">
        <v>152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138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7</v>
      </c>
      <c r="H80" s="1">
        <v>21000</v>
      </c>
      <c r="I80" s="1">
        <v>5</v>
      </c>
      <c r="J80" s="2">
        <v>0</v>
      </c>
      <c r="K80" s="2" t="s">
        <v>153</v>
      </c>
      <c r="L80" s="2" t="s">
        <v>154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139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8</v>
      </c>
      <c r="H81" s="1">
        <v>27500</v>
      </c>
      <c r="I81" s="1">
        <v>6</v>
      </c>
      <c r="J81" s="2">
        <v>0</v>
      </c>
      <c r="K81" s="2" t="s">
        <v>155</v>
      </c>
      <c r="L81" s="2" t="s">
        <v>156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140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9</v>
      </c>
      <c r="H82" s="1">
        <v>35500</v>
      </c>
      <c r="I82" s="1">
        <v>7</v>
      </c>
      <c r="J82" s="2">
        <v>0</v>
      </c>
      <c r="K82" s="2" t="s">
        <v>157</v>
      </c>
      <c r="L82" s="2" t="s">
        <v>158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141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10</v>
      </c>
      <c r="H83" s="1">
        <v>44200</v>
      </c>
      <c r="I83" s="1">
        <v>8</v>
      </c>
      <c r="J83" s="2">
        <v>0</v>
      </c>
      <c r="K83" s="2" t="s">
        <v>159</v>
      </c>
      <c r="L83" s="2" t="s">
        <v>160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142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11</v>
      </c>
      <c r="H84" s="1">
        <v>54200</v>
      </c>
      <c r="I84" s="1">
        <v>9</v>
      </c>
      <c r="J84" s="2">
        <v>0</v>
      </c>
      <c r="K84" s="2" t="s">
        <v>161</v>
      </c>
      <c r="L84" s="2" t="s">
        <v>162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143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12</v>
      </c>
      <c r="H85" s="1">
        <v>66200</v>
      </c>
      <c r="I85" s="1">
        <v>10</v>
      </c>
      <c r="J85" s="2">
        <v>0</v>
      </c>
      <c r="K85" s="2" t="s">
        <v>163</v>
      </c>
      <c r="L85" s="2" t="s">
        <v>164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144</v>
      </c>
      <c r="B86" s="1">
        <v>30</v>
      </c>
      <c r="C86" s="1" t="s">
        <v>53</v>
      </c>
      <c r="D86" s="1" t="s">
        <v>53</v>
      </c>
      <c r="E86" s="1" t="s">
        <v>145</v>
      </c>
      <c r="F86" s="1">
        <v>1</v>
      </c>
      <c r="G86" s="1">
        <v>1</v>
      </c>
      <c r="H86" s="1">
        <v>0</v>
      </c>
      <c r="I86" s="1">
        <v>1</v>
      </c>
      <c r="J86" s="2" t="s">
        <v>165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146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166</v>
      </c>
      <c r="B87" s="1">
        <v>30</v>
      </c>
      <c r="C87" s="1" t="s">
        <v>53</v>
      </c>
      <c r="D87" s="1" t="s">
        <v>53</v>
      </c>
      <c r="E87" s="1" t="s">
        <v>145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167</v>
      </c>
      <c r="L87" s="2" t="s">
        <v>168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2025-07-26T08:48:49Z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