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7B150B5-11BE-4224-8A0E-B10963DA080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<sst xmlns="http://schemas.openxmlformats.org/spreadsheetml/2006/main" count="17205" uniqueCount="231">
  <si>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</si>
  <si>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</si>
  <si>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</si>
  <si>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</si>
  <si>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</si>
  <si>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</si>
  <si>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</si>
  <si>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</si>
  <si>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</si>
  <si>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</si>
  <si>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</si>
  <si>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</si>
  <si>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</si>
  <si>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</si>
  <si>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</si>
  <si>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</si>
  <si>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</si>
  <si>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</si>
  <si>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</si>
  <si>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</si>
  <si>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</si>
  <si>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</si>
  <si>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</si>
  <si>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</si>
  <si>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</si>
  <si>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</si>
  <si>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</si>
  <si>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</si>
  <si>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</si>
  <si>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</si>
  <si>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</si>
  <si>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</si>
  <si>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</si>
  <si>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</si>
  <si>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</si>
  <si>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</si>
  <si>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</si>
  <si>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</si>
  <si>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</si>
  <si>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</si>
  <si>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</si>
  <si>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</si>
  <si>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</si>
  <si>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</si>
  <si>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</si>
  <si>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</si>
  <si>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</si>
  <si>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</si>
  <si>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</si>
  <si>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</si>
  <si>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</si>
  <si>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</si>
  <si>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</si>
  <si>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</si>
  <si>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</si>
  <si>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</si>
  <si>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</si>
  <si>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</si>
  <si>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</si>
  <si>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</si>
  <si>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</si>
  <si>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</si>
  <si>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</si>
  <si>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</si>
  <si>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</si>
  <si>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</si>
  <si>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</si>
  <si>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</si>
  <si>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</si>
  <si>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</si>
  <si>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</si>
  <si>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</si>
  <si>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</si>
  <si>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</si>
  <si>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</si>
  <si>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</si>
  <si>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</si>
  <si>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</si>
  <si>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</si>
  <si>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</si>
  <si>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</si>
  <si>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</si>
  <si>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</si>
  <si>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</si>
  <si>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</si>
  <si>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</si>
  <si>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</si>
  <si>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</si>
  <si>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</si>
  <si>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</si>
  <si>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</si>
  <si>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</si>
  <si>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</si>
  <si>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</si>
  <si>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</si>
  <si>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</si>
  <si>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</si>
  <si>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</si>
  <si>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</si>
  <si>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</si>
  <si>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</si>
  <si>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</si>
  <si>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</si>
  <si>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</si>
  <si>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</si>
  <si>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</si>
  <si>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</si>
  <si>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</si>
  <si>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</si>
  <si>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</si>
  <si>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</si>
  <si>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</si>
  <si>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</si>
  <si>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</si>
  <si>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</si>
  <si>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</si>
  <si>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</si>
  <si>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</si>
  <si>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</si>
  <si>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</si>
  <si>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</si>
  <si>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</si>
  <si>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</si>
  <si>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</si>
  <si>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</si>
  <si>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</si>
  <si>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</si>
  <si>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</si>
  <si>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</si>
  <si>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</si>
  <si>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</si>
  <si>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</si>
  <si>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</si>
  <si>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</si>
  <si>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</si>
  <si>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</si>
  <si>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</si>
  <si>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</si>
  <si>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</si>
  <si>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</si>
  <si>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</si>
  <si>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</si>
  <si>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</si>
  <si>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</si>
  <si>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</si>
  <si>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</si>
  <si>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</si>
  <si>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</si>
  <si>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</si>
  <si>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</si>
  <si>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</si>
  <si>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</si>
  <si>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</si>
  <si>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</si>
  <si>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</si>
  <si>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</si>
  <si>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</si>
  <si>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</si>
  <si>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</si>
  <si>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</si>
  <si>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</si>
  <si>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</si>
  <si>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</si>
  <si>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</si>
  <si>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</si>
  <si>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</si>
  <si>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</si>
  <si>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</si>
  <si>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</si>
  <si>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</si>
  <si>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</si>
  <si>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</si>
  <si>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</si>
  <si>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</si>
  <si>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</si>
  <si>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</si>
  <si>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</si>
  <si>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</si>
  <si>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</si>
  <si>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</si>
  <si>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</si>
  <si>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</si>
  <si>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</si>
  <si>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</si>
  <si>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</si>
  <si>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</si>
  <si>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</si>
  <si>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</si>
  <si>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</si>
  <si>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</si>
  <si>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</si>
  <si>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</si>
  <si>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</si>
  <si>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</si>
  <si>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</si>
  <si>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</si>
  <si>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</si>
  <si>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</si>
  <si>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</si>
  <si>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</si>
  <si>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</si>
  <si>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</si>
  <si>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</si>
  <si>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</si>
  <si>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</si>
  <si>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</si>
  <si>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</si>
  <si>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</si>
  <si>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</si>
  <si>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</si>
  <si>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</si>
  <si>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</si>
  <si>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</si>
  <si>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</si>
  <si>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</si>
  <si>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</si>
  <si>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</si>
  <si>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</si>
  <si>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</si>
  <si>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</si>
  <si>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</si>
  <si>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</si>
  <si>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</si>
  <si>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</si>
  <si>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</si>
  <si>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</si>
  <si>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</si>
  <si>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</si>
  <si>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0:2500_100:5000_160:10000_250:15000_320:30000</t>
  </si>
  <si>
    <t>0:2500_60:5000_96:10000_150:15000_192:30000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</si>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</sst>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4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1787" activePane="bottomLeft" state="frozen"/>
      <selection pane="bottomLeft" activeCell="L1807" sqref="L1807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55</v>
      </c>
      <c r="D623" s="22" t="s">
        <v>90</v>
      </c>
      <c r="E623" s="22" t="s">
        <v>157</v>
      </c>
      <c r="F623" s="22" t="s">
        <v>192</v>
      </c>
      <c r="G623" s="22">
        <v>11</v>
      </c>
      <c r="H623" s="23">
        <v>2</v>
      </c>
      <c r="I623" s="22" t="s">
        <v>18</v>
      </c>
      <c r="J623" s="22">
        <v>0</v>
      </c>
      <c r="K623" s="22" t="s">
        <v>224</v>
      </c>
      <c r="L623" s="22">
        <v>800001021</v>
      </c>
      <c r="M623" s="22">
        <v>11</v>
      </c>
      <c r="N623" s="22">
        <v>120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145</v>
      </c>
      <c r="W623" s="22" t="s">
        <v>145</v>
      </c>
      <c r="X623" s="22" t="s">
        <v>148</v>
      </c>
      <c r="Y623" s="69">
        <v>20010001</v>
      </c>
      <c r="Z623" s="69">
        <v>0</v>
      </c>
      <c r="AA623" s="22">
        <v>1</v>
      </c>
      <c r="AB623" s="22" t="s">
        <v>161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56</v>
      </c>
      <c r="D624" s="22" t="s">
        <v>22</v>
      </c>
      <c r="E624" s="22" t="s">
        <v>157</v>
      </c>
      <c r="F624" s="22" t="s">
        <v>192</v>
      </c>
      <c r="G624" s="23">
        <v>11</v>
      </c>
      <c r="H624" s="23">
        <v>2</v>
      </c>
      <c r="I624" s="23" t="s">
        <v>18</v>
      </c>
      <c r="J624" s="22">
        <v>0</v>
      </c>
      <c r="K624" s="22" t="s">
        <v>224</v>
      </c>
      <c r="L624" s="22">
        <v>800001021</v>
      </c>
      <c r="M624" s="22">
        <v>11</v>
      </c>
      <c r="N624" s="22">
        <v>310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145</v>
      </c>
      <c r="W624" s="22" t="s">
        <v>145</v>
      </c>
      <c r="X624" s="22" t="s">
        <v>148</v>
      </c>
      <c r="Y624" s="69">
        <v>20010001</v>
      </c>
      <c r="Z624" s="69">
        <v>0</v>
      </c>
      <c r="AA624" s="22">
        <v>1</v>
      </c>
      <c r="AB624" s="22" t="s">
        <v>161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57</v>
      </c>
      <c r="D625" s="22" t="s">
        <v>91</v>
      </c>
      <c r="E625" s="22" t="s">
        <v>157</v>
      </c>
      <c r="F625" s="22" t="s">
        <v>192</v>
      </c>
      <c r="G625" s="23">
        <v>11</v>
      </c>
      <c r="H625" s="23">
        <v>2</v>
      </c>
      <c r="I625" s="23" t="s">
        <v>18</v>
      </c>
      <c r="J625" s="22">
        <v>0</v>
      </c>
      <c r="K625" s="22" t="s">
        <v>224</v>
      </c>
      <c r="L625" s="22">
        <v>800001021</v>
      </c>
      <c r="M625" s="22">
        <v>11</v>
      </c>
      <c r="N625" s="22">
        <v>700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145</v>
      </c>
      <c r="W625" s="22" t="s">
        <v>145</v>
      </c>
      <c r="X625" s="22" t="s">
        <v>148</v>
      </c>
      <c r="Y625" s="69">
        <v>20010001</v>
      </c>
      <c r="Z625" s="69">
        <v>0</v>
      </c>
      <c r="AA625" s="22">
        <v>1</v>
      </c>
      <c r="AB625" s="22" t="s">
        <v>161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58</v>
      </c>
      <c r="D626" s="22" t="s">
        <v>42</v>
      </c>
      <c r="E626" s="22" t="s">
        <v>157</v>
      </c>
      <c r="F626" s="22" t="s">
        <v>192</v>
      </c>
      <c r="G626" s="23">
        <v>11</v>
      </c>
      <c r="H626" s="23">
        <v>2</v>
      </c>
      <c r="I626" s="23" t="s">
        <v>18</v>
      </c>
      <c r="J626" s="22">
        <v>0</v>
      </c>
      <c r="K626" s="22" t="s">
        <v>224</v>
      </c>
      <c r="L626" s="22">
        <v>800001021</v>
      </c>
      <c r="M626" s="22">
        <v>11</v>
      </c>
      <c r="N626" s="22">
        <v>2000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145</v>
      </c>
      <c r="W626" s="22" t="s">
        <v>145</v>
      </c>
      <c r="X626" s="22" t="s">
        <v>148</v>
      </c>
      <c r="Y626" s="69">
        <v>20010001</v>
      </c>
      <c r="Z626" s="69">
        <v>0</v>
      </c>
      <c r="AA626" s="22">
        <v>1</v>
      </c>
      <c r="AB626" s="22" t="s">
        <v>161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59</v>
      </c>
      <c r="D627" s="22" t="s">
        <v>41</v>
      </c>
      <c r="E627" s="22" t="s">
        <v>157</v>
      </c>
      <c r="F627" s="22" t="s">
        <v>192</v>
      </c>
      <c r="G627" s="23">
        <v>11</v>
      </c>
      <c r="H627" s="23">
        <v>2</v>
      </c>
      <c r="I627" s="23" t="s">
        <v>18</v>
      </c>
      <c r="J627" s="22">
        <v>0</v>
      </c>
      <c r="K627" s="22" t="s">
        <v>224</v>
      </c>
      <c r="L627" s="22">
        <v>800001021</v>
      </c>
      <c r="M627" s="22">
        <v>11</v>
      </c>
      <c r="N627" s="22">
        <v>5400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145</v>
      </c>
      <c r="W627" s="22" t="s">
        <v>145</v>
      </c>
      <c r="X627" s="22" t="s">
        <v>148</v>
      </c>
      <c r="Y627" s="69">
        <v>20010001</v>
      </c>
      <c r="Z627" s="69">
        <v>0</v>
      </c>
      <c r="AA627" s="22">
        <v>1</v>
      </c>
      <c r="AB627" s="22" t="s">
        <v>161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60</v>
      </c>
      <c r="D628" s="22" t="s">
        <v>43</v>
      </c>
      <c r="E628" s="22" t="s">
        <v>157</v>
      </c>
      <c r="F628" s="22" t="s">
        <v>192</v>
      </c>
      <c r="G628" s="23">
        <v>11</v>
      </c>
      <c r="H628" s="23">
        <v>2</v>
      </c>
      <c r="I628" s="23" t="s">
        <v>18</v>
      </c>
      <c r="J628" s="22">
        <v>0</v>
      </c>
      <c r="K628" s="22" t="s">
        <v>224</v>
      </c>
      <c r="L628" s="22">
        <v>800001021</v>
      </c>
      <c r="M628" s="22">
        <v>11</v>
      </c>
      <c r="N628" s="22">
        <v>11200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145</v>
      </c>
      <c r="W628" s="22" t="s">
        <v>145</v>
      </c>
      <c r="X628" s="22" t="s">
        <v>148</v>
      </c>
      <c r="Y628" s="69">
        <v>20010001</v>
      </c>
      <c r="Z628" s="69">
        <v>0</v>
      </c>
      <c r="AA628" s="22">
        <v>1</v>
      </c>
      <c r="AB628" s="22" t="s">
        <v>161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61</v>
      </c>
      <c r="D629" s="22" t="s">
        <v>40</v>
      </c>
      <c r="E629" s="22" t="s">
        <v>157</v>
      </c>
      <c r="F629" s="22" t="s">
        <v>192</v>
      </c>
      <c r="G629" s="23">
        <v>11</v>
      </c>
      <c r="H629" s="23">
        <v>2</v>
      </c>
      <c r="I629" s="23" t="s">
        <v>18</v>
      </c>
      <c r="J629" s="22">
        <v>0</v>
      </c>
      <c r="K629" s="22" t="s">
        <v>224</v>
      </c>
      <c r="L629" s="22">
        <v>800001021</v>
      </c>
      <c r="M629" s="22">
        <v>11</v>
      </c>
      <c r="N629" s="22">
        <v>29700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145</v>
      </c>
      <c r="W629" s="22" t="s">
        <v>145</v>
      </c>
      <c r="X629" s="22" t="s">
        <v>148</v>
      </c>
      <c r="Y629" s="69">
        <v>20010001</v>
      </c>
      <c r="Z629" s="69">
        <v>0</v>
      </c>
      <c r="AA629" s="22">
        <v>1</v>
      </c>
      <c r="AB629" s="22" t="s">
        <v>161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92</v>
      </c>
      <c r="D630" s="22" t="s">
        <v>17</v>
      </c>
      <c r="E630" s="22" t="s">
        <v>157</v>
      </c>
      <c r="F630" s="22" t="s">
        <v>192</v>
      </c>
      <c r="G630" s="23">
        <v>11</v>
      </c>
      <c r="H630" s="23">
        <v>2</v>
      </c>
      <c r="I630" s="23" t="s">
        <v>18</v>
      </c>
      <c r="J630" s="22">
        <v>0</v>
      </c>
      <c r="K630" s="22" t="s">
        <v>224</v>
      </c>
      <c r="L630" s="22">
        <v>800001021</v>
      </c>
      <c r="M630" s="22">
        <v>11</v>
      </c>
      <c r="N630" s="22">
        <v>67000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145</v>
      </c>
      <c r="W630" s="22" t="s">
        <v>145</v>
      </c>
      <c r="X630" s="22" t="s">
        <v>148</v>
      </c>
      <c r="Y630" s="69">
        <v>20010001</v>
      </c>
      <c r="Z630" s="69">
        <v>0</v>
      </c>
      <c r="AA630" s="22">
        <v>1</v>
      </c>
      <c r="AB630" s="22" t="s">
        <v>161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221</v>
      </c>
      <c r="D631" s="22" t="s">
        <v>17</v>
      </c>
      <c r="E631" s="22" t="s">
        <v>157</v>
      </c>
      <c r="F631" s="22" t="s">
        <v>192</v>
      </c>
      <c r="G631" s="23">
        <v>11</v>
      </c>
      <c r="H631" s="23">
        <v>2</v>
      </c>
      <c r="I631" s="23" t="s">
        <v>18</v>
      </c>
      <c r="J631" s="22">
        <v>0</v>
      </c>
      <c r="K631" s="22" t="s">
        <v>224</v>
      </c>
      <c r="L631" s="22">
        <v>800001021</v>
      </c>
      <c r="M631" s="22">
        <v>11</v>
      </c>
      <c r="N631" s="22">
        <v>148000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145</v>
      </c>
      <c r="W631" s="22" t="s">
        <v>145</v>
      </c>
      <c r="X631" s="22" t="s">
        <v>148</v>
      </c>
      <c r="Y631" s="69">
        <v>20010001</v>
      </c>
      <c r="Z631" s="69">
        <v>0</v>
      </c>
      <c r="AA631" s="22">
        <v>1</v>
      </c>
      <c r="AB631" s="22" t="s">
        <v>161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48</v>
      </c>
      <c r="D637" s="18" t="s">
        <v>65</v>
      </c>
      <c r="E637" s="7" t="s">
        <v>157</v>
      </c>
      <c r="F637" s="18">
        <v>1000102</v>
      </c>
      <c r="G637" s="18">
        <v>11</v>
      </c>
      <c r="H637" s="18">
        <v>1</v>
      </c>
      <c r="I637" s="18" t="s">
        <v>18</v>
      </c>
      <c r="J637" s="18">
        <v>0</v>
      </c>
      <c r="K637" s="18" t="s">
        <v>223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11</v>
      </c>
      <c r="Q637" s="18">
        <v>0</v>
      </c>
      <c r="R637" s="18">
        <v>80</v>
      </c>
      <c r="S637" s="18">
        <v>-3000</v>
      </c>
      <c r="T637" s="18">
        <v>1</v>
      </c>
      <c r="U637" s="18">
        <v>100</v>
      </c>
      <c r="V637" s="18" t="s">
        <v>147</v>
      </c>
      <c r="W637" s="18" t="s">
        <v>146</v>
      </c>
      <c r="X637" s="18" t="s">
        <v>230</v>
      </c>
      <c r="Y637" s="20">
        <v>20010001</v>
      </c>
      <c r="Z637" s="20">
        <v>0</v>
      </c>
      <c r="AA637" s="18">
        <v>1</v>
      </c>
      <c r="AB637" s="7" t="s">
        <v>161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49</v>
      </c>
      <c r="D638" s="18" t="s">
        <v>67</v>
      </c>
      <c r="E638" s="7" t="s">
        <v>157</v>
      </c>
      <c r="F638" s="18">
        <v>1000102</v>
      </c>
      <c r="G638" s="18">
        <v>11</v>
      </c>
      <c r="H638" s="18">
        <v>1</v>
      </c>
      <c r="I638" s="18" t="s">
        <v>18</v>
      </c>
      <c r="J638" s="18">
        <v>0</v>
      </c>
      <c r="K638" s="18" t="s">
        <v>224</v>
      </c>
      <c r="L638" s="18">
        <v>800001021</v>
      </c>
      <c r="M638" s="18">
        <v>11</v>
      </c>
      <c r="N638" s="18">
        <v>200</v>
      </c>
      <c r="O638" s="18">
        <v>0</v>
      </c>
      <c r="P638" s="18">
        <v>19</v>
      </c>
      <c r="Q638" s="18">
        <v>2</v>
      </c>
      <c r="R638" s="18">
        <v>225</v>
      </c>
      <c r="S638" s="18">
        <v>-3000</v>
      </c>
      <c r="T638" s="18">
        <v>1</v>
      </c>
      <c r="U638" s="18">
        <v>500</v>
      </c>
      <c r="V638" s="18" t="s">
        <v>147</v>
      </c>
      <c r="W638" s="18" t="s">
        <v>146</v>
      </c>
      <c r="X638" s="18" t="s">
        <v>230</v>
      </c>
      <c r="Y638" s="20">
        <v>20010001</v>
      </c>
      <c r="Z638" s="20">
        <v>0</v>
      </c>
      <c r="AA638" s="18">
        <v>1</v>
      </c>
      <c r="AB638" s="7" t="s">
        <v>228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18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19</v>
      </c>
      <c r="Q639" s="18">
        <v>2</v>
      </c>
      <c r="R639" s="18">
        <v>225</v>
      </c>
      <c r="S639" s="18">
        <v>-3000</v>
      </c>
      <c r="T639" s="18">
        <v>1</v>
      </c>
      <c r="U639" s="18">
        <v>100</v>
      </c>
      <c r="V639" s="18" t="s">
        <v>147</v>
      </c>
      <c r="W639" s="18" t="s">
        <v>146</v>
      </c>
      <c r="X639" s="18" t="s">
        <v>230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51</v>
      </c>
      <c r="D640" s="18" t="s">
        <v>68</v>
      </c>
      <c r="E640" s="7" t="s">
        <v>157</v>
      </c>
      <c r="F640" s="18">
        <v>1000010</v>
      </c>
      <c r="G640" s="18">
        <v>11</v>
      </c>
      <c r="H640" s="18">
        <v>1</v>
      </c>
      <c r="I640" s="18" t="s">
        <v>18</v>
      </c>
      <c r="J640" s="18">
        <v>0</v>
      </c>
      <c r="K640" s="18" t="s">
        <v>226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13</v>
      </c>
      <c r="Q640" s="18">
        <v>0</v>
      </c>
      <c r="R640" s="18">
        <v>48</v>
      </c>
      <c r="S640" s="18">
        <v>-3000</v>
      </c>
      <c r="T640" s="18">
        <v>1</v>
      </c>
      <c r="U640" s="18">
        <v>80</v>
      </c>
      <c r="V640" s="18" t="s">
        <v>147</v>
      </c>
      <c r="W640" s="18" t="s">
        <v>146</v>
      </c>
      <c r="X640" s="18" t="s">
        <v>230</v>
      </c>
      <c r="Y640" s="20">
        <v>20040001</v>
      </c>
      <c r="Z640" s="20">
        <v>0</v>
      </c>
      <c r="AA640" s="18">
        <v>1</v>
      </c>
      <c r="AB640" s="7" t="s">
        <v>161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52</v>
      </c>
      <c r="D641" s="18" t="s">
        <v>69</v>
      </c>
      <c r="E641" s="7" t="s">
        <v>157</v>
      </c>
      <c r="F641" s="18">
        <v>1000010</v>
      </c>
      <c r="G641" s="18">
        <v>11</v>
      </c>
      <c r="H641" s="18">
        <v>1</v>
      </c>
      <c r="I641" s="18" t="s">
        <v>18</v>
      </c>
      <c r="J641" s="18">
        <v>0</v>
      </c>
      <c r="K641" s="18" t="s">
        <v>227</v>
      </c>
      <c r="L641" s="18">
        <v>800014011</v>
      </c>
      <c r="M641" s="18">
        <v>11</v>
      </c>
      <c r="N641" s="18">
        <v>120</v>
      </c>
      <c r="O641" s="18">
        <v>0</v>
      </c>
      <c r="P641" s="18">
        <v>10</v>
      </c>
      <c r="Q641" s="18">
        <v>0</v>
      </c>
      <c r="R641" s="18">
        <v>105</v>
      </c>
      <c r="S641" s="18">
        <v>-3000</v>
      </c>
      <c r="T641" s="18">
        <v>1</v>
      </c>
      <c r="U641" s="18">
        <v>150</v>
      </c>
      <c r="V641" s="18" t="s">
        <v>147</v>
      </c>
      <c r="W641" s="18" t="s">
        <v>146</v>
      </c>
      <c r="X641" s="18" t="s">
        <v>230</v>
      </c>
      <c r="Y641" s="20">
        <v>20040001</v>
      </c>
      <c r="Z641" s="20">
        <v>0</v>
      </c>
      <c r="AA641" s="18">
        <v>1</v>
      </c>
      <c r="AB641" s="7" t="s">
        <v>229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83</v>
      </c>
      <c r="D649" s="18" t="s">
        <v>85</v>
      </c>
      <c r="E649" s="7" t="s">
        <v>157</v>
      </c>
      <c r="F649" s="18">
        <v>1000011</v>
      </c>
      <c r="G649" s="18">
        <v>11</v>
      </c>
      <c r="H649" s="18">
        <v>1</v>
      </c>
      <c r="I649" s="18" t="s">
        <v>18</v>
      </c>
      <c r="J649" s="18">
        <v>0</v>
      </c>
      <c r="K649" s="18" t="s">
        <v>95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147</v>
      </c>
      <c r="W649" s="18" t="s">
        <v>146</v>
      </c>
      <c r="X649" s="18" t="s">
        <v>145</v>
      </c>
      <c r="Y649" s="20">
        <v>20050001</v>
      </c>
      <c r="Z649" s="20">
        <v>0</v>
      </c>
      <c r="AA649" s="18">
        <v>1</v>
      </c>
      <c r="AB649" s="7" t="s">
        <v>161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95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48</v>
      </c>
      <c r="D652" s="18" t="s">
        <v>65</v>
      </c>
      <c r="E652" s="7" t="s">
        <v>157</v>
      </c>
      <c r="F652" s="18">
        <v>1000102</v>
      </c>
      <c r="G652" s="18">
        <v>11</v>
      </c>
      <c r="H652" s="18">
        <v>1</v>
      </c>
      <c r="I652" s="18" t="s">
        <v>18</v>
      </c>
      <c r="J652" s="18">
        <v>0</v>
      </c>
      <c r="K652" s="18" t="s">
        <v>99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147</v>
      </c>
      <c r="W652" s="18" t="s">
        <v>146</v>
      </c>
      <c r="X652" s="18" t="s">
        <v>148</v>
      </c>
      <c r="Y652" s="20">
        <v>20010001</v>
      </c>
      <c r="Z652" s="20">
        <v>0</v>
      </c>
      <c r="AA652" s="18">
        <v>1</v>
      </c>
      <c r="AB652" s="7" t="s">
        <v>161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49</v>
      </c>
      <c r="D653" s="18" t="s">
        <v>67</v>
      </c>
      <c r="E653" s="7" t="s">
        <v>157</v>
      </c>
      <c r="F653" s="18">
        <v>1000102</v>
      </c>
      <c r="G653" s="18">
        <v>11</v>
      </c>
      <c r="H653" s="18">
        <v>1</v>
      </c>
      <c r="I653" s="18" t="s">
        <v>18</v>
      </c>
      <c r="J653" s="18">
        <v>0</v>
      </c>
      <c r="K653" s="18" t="s">
        <v>99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147</v>
      </c>
      <c r="W653" s="18" t="s">
        <v>146</v>
      </c>
      <c r="X653" s="18" t="s">
        <v>145</v>
      </c>
      <c r="Y653" s="20">
        <v>20010001</v>
      </c>
      <c r="Z653" s="20">
        <v>0</v>
      </c>
      <c r="AA653" s="18">
        <v>1</v>
      </c>
      <c r="AB653" s="7" t="s">
        <v>161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99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147</v>
      </c>
      <c r="W654" s="18" t="s">
        <v>146</v>
      </c>
      <c r="X654" s="18" t="s">
        <v>145</v>
      </c>
      <c r="Y654" s="20">
        <v>20010001</v>
      </c>
      <c r="Z654" s="20">
        <v>0</v>
      </c>
      <c r="AA654" s="18">
        <v>1</v>
      </c>
      <c r="AB654" s="7" t="s">
        <v>161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51</v>
      </c>
      <c r="D655" s="18" t="s">
        <v>68</v>
      </c>
      <c r="E655" s="7" t="s">
        <v>157</v>
      </c>
      <c r="F655" s="18">
        <v>1000010</v>
      </c>
      <c r="G655" s="18">
        <v>11</v>
      </c>
      <c r="H655" s="18">
        <v>1</v>
      </c>
      <c r="I655" s="18" t="s">
        <v>18</v>
      </c>
      <c r="J655" s="18">
        <v>0</v>
      </c>
      <c r="K655" s="18" t="s">
        <v>97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147</v>
      </c>
      <c r="W655" s="18" t="s">
        <v>146</v>
      </c>
      <c r="X655" s="18" t="s">
        <v>145</v>
      </c>
      <c r="Y655" s="20">
        <v>20040001</v>
      </c>
      <c r="Z655" s="20">
        <v>0</v>
      </c>
      <c r="AA655" s="18">
        <v>1</v>
      </c>
      <c r="AB655" s="7" t="s">
        <v>161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52</v>
      </c>
      <c r="D656" s="18" t="s">
        <v>69</v>
      </c>
      <c r="E656" s="7" t="s">
        <v>157</v>
      </c>
      <c r="F656" s="18">
        <v>1000010</v>
      </c>
      <c r="G656" s="18">
        <v>11</v>
      </c>
      <c r="H656" s="18">
        <v>1</v>
      </c>
      <c r="I656" s="18" t="s">
        <v>18</v>
      </c>
      <c r="J656" s="18">
        <v>0</v>
      </c>
      <c r="K656" s="18" t="s">
        <v>97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147</v>
      </c>
      <c r="W656" s="18" t="s">
        <v>146</v>
      </c>
      <c r="X656" s="18" t="s">
        <v>145</v>
      </c>
      <c r="Y656" s="20">
        <v>20040001</v>
      </c>
      <c r="Z656" s="20">
        <v>0</v>
      </c>
      <c r="AA656" s="18">
        <v>1</v>
      </c>
      <c r="AB656" s="7" t="s">
        <v>161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97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83</v>
      </c>
      <c r="D664" s="18" t="s">
        <v>85</v>
      </c>
      <c r="E664" s="7" t="s">
        <v>157</v>
      </c>
      <c r="F664" s="18">
        <v>1000011</v>
      </c>
      <c r="G664" s="18">
        <v>11</v>
      </c>
      <c r="H664" s="18">
        <v>1</v>
      </c>
      <c r="I664" s="18" t="s">
        <v>18</v>
      </c>
      <c r="J664" s="18">
        <v>0</v>
      </c>
      <c r="K664" s="18" t="s">
        <v>95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147</v>
      </c>
      <c r="W664" s="18" t="s">
        <v>146</v>
      </c>
      <c r="X664" s="18" t="s">
        <v>145</v>
      </c>
      <c r="Y664" s="20">
        <v>20050001</v>
      </c>
      <c r="Z664" s="20">
        <v>0</v>
      </c>
      <c r="AA664" s="18">
        <v>1</v>
      </c>
      <c r="AB664" s="7" t="s">
        <v>161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2025-06-18T11:34:30Z</dcterms:modified>
</cp:coreProperties>
</file>