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B8FE433-91CD-4183-A840-FB829F55112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<sst xmlns="http://schemas.openxmlformats.org/spreadsheetml/2006/main" count="16802" uniqueCount="271">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</sst>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442" activePane="bottomLeft" state="frozen"/>
      <selection pane="bottomLeft" activeCell="AE477" sqref="A476:AE477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261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260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400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900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3800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10500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6500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55000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95000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1350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18000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7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256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8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256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8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256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6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256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7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256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7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256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8</v>
      </c>
      <c r="Q422" s="10">
        <v>0</v>
      </c>
      <c r="R422" s="10">
        <v>144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256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9</v>
      </c>
      <c r="Q423" s="10">
        <v>0</v>
      </c>
      <c r="R423" s="10">
        <v>160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256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10</v>
      </c>
      <c r="Q424" s="10">
        <v>0</v>
      </c>
      <c r="R424" s="10">
        <v>176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256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11</v>
      </c>
      <c r="Q425" s="10">
        <v>0</v>
      </c>
      <c r="R425" s="10">
        <v>288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256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12</v>
      </c>
      <c r="Q426" s="10">
        <v>0</v>
      </c>
      <c r="R426" s="10">
        <v>320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256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13</v>
      </c>
      <c r="Q427" s="10">
        <v>0</v>
      </c>
      <c r="R427" s="10">
        <v>352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256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256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256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256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8</v>
      </c>
      <c r="Q431" s="45">
        <v>0</v>
      </c>
      <c r="R431" s="28">
        <v>240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257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9</v>
      </c>
      <c r="Q432" s="28">
        <v>0</v>
      </c>
      <c r="R432" s="28">
        <v>264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257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9</v>
      </c>
      <c r="Q433" s="28">
        <v>0</v>
      </c>
      <c r="R433" s="28">
        <v>288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257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300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257</v>
      </c>
      <c r="Y434" s="70">
        <v>20040001</v>
      </c>
      <c r="Z434" s="70">
        <v>0</v>
      </c>
      <c r="AA434" s="28">
        <v>1</v>
      </c>
      <c r="AB434" s="7" t="s">
        <v>262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330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257</v>
      </c>
      <c r="Y435" s="70">
        <v>20040001</v>
      </c>
      <c r="Z435" s="70">
        <v>0</v>
      </c>
      <c r="AA435" s="28">
        <v>1</v>
      </c>
      <c r="AB435" s="7" t="s">
        <v>262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360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257</v>
      </c>
      <c r="Y436" s="70">
        <v>20040001</v>
      </c>
      <c r="Z436" s="70">
        <v>0</v>
      </c>
      <c r="AA436" s="28">
        <v>1</v>
      </c>
      <c r="AB436" s="7" t="s">
        <v>262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630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257</v>
      </c>
      <c r="Y437" s="30">
        <v>20030001</v>
      </c>
      <c r="Z437" s="30">
        <v>0</v>
      </c>
      <c r="AA437" s="10">
        <v>1</v>
      </c>
      <c r="AB437" s="10" t="s">
        <v>263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700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257</v>
      </c>
      <c r="Y438" s="30">
        <v>20030001</v>
      </c>
      <c r="Z438" s="30">
        <v>0</v>
      </c>
      <c r="AA438" s="10">
        <v>1</v>
      </c>
      <c r="AB438" s="10" t="s">
        <v>263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770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257</v>
      </c>
      <c r="Y439" s="70">
        <v>20030001</v>
      </c>
      <c r="Z439" s="70">
        <v>0</v>
      </c>
      <c r="AA439" s="28">
        <v>1</v>
      </c>
      <c r="AB439" s="7" t="s">
        <v>263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1260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257</v>
      </c>
      <c r="Y440" s="30">
        <v>20020001</v>
      </c>
      <c r="Z440" s="30">
        <v>0</v>
      </c>
      <c r="AA440" s="10">
        <v>1</v>
      </c>
      <c r="AB440" s="10" t="s">
        <v>264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1400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257</v>
      </c>
      <c r="Y441" s="30">
        <v>20020001</v>
      </c>
      <c r="Z441" s="30">
        <v>0</v>
      </c>
      <c r="AA441" s="10">
        <v>1</v>
      </c>
      <c r="AB441" s="10" t="s">
        <v>264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1540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257</v>
      </c>
      <c r="Y442" s="70">
        <v>20020001</v>
      </c>
      <c r="Z442" s="70">
        <v>0</v>
      </c>
      <c r="AA442" s="28">
        <v>1</v>
      </c>
      <c r="AB442" s="7" t="s">
        <v>264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257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257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257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10</v>
      </c>
      <c r="Q446" s="28">
        <v>0</v>
      </c>
      <c r="R446" s="28">
        <v>480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258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528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258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576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258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600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258</v>
      </c>
      <c r="Y449" s="70">
        <v>20040001</v>
      </c>
      <c r="Z449" s="70">
        <v>0</v>
      </c>
      <c r="AA449" s="47">
        <v>1</v>
      </c>
      <c r="AB449" s="7" t="s">
        <v>265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660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258</v>
      </c>
      <c r="Y450" s="70">
        <v>20040001</v>
      </c>
      <c r="Z450" s="70">
        <v>0</v>
      </c>
      <c r="AA450" s="47">
        <v>1</v>
      </c>
      <c r="AB450" s="7" t="s">
        <v>265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720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258</v>
      </c>
      <c r="Y451" s="70">
        <v>20040001</v>
      </c>
      <c r="Z451" s="70">
        <v>0</v>
      </c>
      <c r="AA451" s="47">
        <v>1</v>
      </c>
      <c r="AB451" s="7" t="s">
        <v>265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1170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258</v>
      </c>
      <c r="Y452" s="30">
        <v>20030001</v>
      </c>
      <c r="Z452" s="30">
        <v>0</v>
      </c>
      <c r="AA452" s="30">
        <v>1</v>
      </c>
      <c r="AB452" s="10" t="s">
        <v>266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1430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258</v>
      </c>
      <c r="Y453" s="30">
        <v>20030001</v>
      </c>
      <c r="Z453" s="30">
        <v>0</v>
      </c>
      <c r="AA453" s="30">
        <v>1</v>
      </c>
      <c r="AB453" s="10" t="s">
        <v>266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1430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258</v>
      </c>
      <c r="Y454" s="70">
        <v>20030001</v>
      </c>
      <c r="Z454" s="70">
        <v>0</v>
      </c>
      <c r="AA454" s="47">
        <v>1</v>
      </c>
      <c r="AB454" s="7" t="s">
        <v>266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2430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258</v>
      </c>
      <c r="Y455" s="30">
        <v>20020001</v>
      </c>
      <c r="Z455" s="30">
        <v>0</v>
      </c>
      <c r="AA455" s="30">
        <v>1</v>
      </c>
      <c r="AB455" s="10" t="s">
        <v>267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2700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258</v>
      </c>
      <c r="Y456" s="30">
        <v>20020001</v>
      </c>
      <c r="Z456" s="30">
        <v>0</v>
      </c>
      <c r="AA456" s="30">
        <v>1</v>
      </c>
      <c r="AB456" s="10" t="s">
        <v>267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2970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258</v>
      </c>
      <c r="Y457" s="64">
        <v>20020001</v>
      </c>
      <c r="Z457" s="64">
        <v>0</v>
      </c>
      <c r="AA457" s="65">
        <v>1</v>
      </c>
      <c r="AB457" s="7" t="s">
        <v>267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258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258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258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720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259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792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259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864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259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900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259</v>
      </c>
      <c r="Y464" s="70">
        <v>20040001</v>
      </c>
      <c r="Z464" s="70">
        <v>0</v>
      </c>
      <c r="AA464" s="47">
        <v>1</v>
      </c>
      <c r="AB464" s="7" t="s">
        <v>268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990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259</v>
      </c>
      <c r="Y465" s="70">
        <v>20040001</v>
      </c>
      <c r="Z465" s="70">
        <v>0</v>
      </c>
      <c r="AA465" s="47">
        <v>1</v>
      </c>
      <c r="AB465" s="7" t="s">
        <v>268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1080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259</v>
      </c>
      <c r="Y466" s="70">
        <v>20040001</v>
      </c>
      <c r="Z466" s="70">
        <v>0</v>
      </c>
      <c r="AA466" s="47">
        <v>1</v>
      </c>
      <c r="AB466" s="7" t="s">
        <v>268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1620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259</v>
      </c>
      <c r="Y467" s="30">
        <v>20030001</v>
      </c>
      <c r="Z467" s="30">
        <v>0</v>
      </c>
      <c r="AA467" s="30">
        <v>1</v>
      </c>
      <c r="AB467" s="10" t="s">
        <v>269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1980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259</v>
      </c>
      <c r="Y468" s="30">
        <v>20030001</v>
      </c>
      <c r="Z468" s="30">
        <v>0</v>
      </c>
      <c r="AA468" s="30">
        <v>1</v>
      </c>
      <c r="AB468" s="10" t="s">
        <v>269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1980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259</v>
      </c>
      <c r="Y469" s="70">
        <v>20030001</v>
      </c>
      <c r="Z469" s="70">
        <v>0</v>
      </c>
      <c r="AA469" s="47">
        <v>1</v>
      </c>
      <c r="AB469" s="7" t="s">
        <v>269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3420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259</v>
      </c>
      <c r="Y470" s="30">
        <v>20020001</v>
      </c>
      <c r="Z470" s="30">
        <v>0</v>
      </c>
      <c r="AA470" s="30">
        <v>1</v>
      </c>
      <c r="AB470" s="10" t="s">
        <v>270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3800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259</v>
      </c>
      <c r="Y471" s="30">
        <v>20020001</v>
      </c>
      <c r="Z471" s="30">
        <v>0</v>
      </c>
      <c r="AA471" s="30">
        <v>1</v>
      </c>
      <c r="AB471" s="10" t="s">
        <v>270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4180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259</v>
      </c>
      <c r="Y472" s="64">
        <v>20020001</v>
      </c>
      <c r="Z472" s="64">
        <v>0</v>
      </c>
      <c r="AA472" s="65">
        <v>1</v>
      </c>
      <c r="AB472" s="7" t="s">
        <v>270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259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259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259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2025-05-29T09:01:47Z</dcterms:modified>
</cp:coreProperties>
</file>